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4" hidden="1">'ActivityCount'!$A$1:$C$21</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ables/table1.xml><?xml version="1.0" encoding="utf-8"?>
<table xmlns="http://schemas.openxmlformats.org/spreadsheetml/2006/main" id="1" name="Table_Activities" displayName="Table_Activities" ref="A1:AL3542" headerRowCount="1">
  <autoFilter ref="A1:AL3542"/>
  <tableColumns count="38">
    <tableColumn id="1" name="Pipeline"/>
    <tableColumn id="2" name="Sequence"/>
    <tableColumn id="3" name="ParseSequence"/>
    <tableColumn id="4" name="Parent"/>
    <tableColumn id="5" name="Depth"/>
    <tableColumn id="6" name="Activity"/>
    <tableColumn id="7" name="ActivityType"/>
    <tableColumn id="8" name="Role"/>
    <tableColumn id="9" name="IntegrationRuntime"/>
    <tableColumn id="10" name="Dataset"/>
    <tableColumn id="11" name="DataFlow"/>
    <tableColumn id="12" name="LinkedPipeline"/>
    <tableColumn id="13" name="SourceTable"/>
    <tableColumn id="14" name="SinkTable"/>
    <tableColumn id="15" name="SourceSQL"/>
    <tableColumn id="16" name="SinkSQL"/>
    <tableColumn id="17" name="SQL"/>
    <tableColumn id="18" name="Tables"/>
    <tableColumn id="19" name="Columns"/>
    <tableColumn id="20" name="StoredProcedure"/>
    <tableColumn id="21" name="FilePath"/>
    <tableColumn id="22" name="Parameters"/>
    <tableColumn id="23" name="Dependencies"/>
    <tableColumn id="24" name="DependencyConditions"/>
    <tableColumn id="25" name="ValuesInfo"/>
    <tableColumn id="26" name="Description"/>
    <tableColumn id="27" name="Timeout"/>
    <tableColumn id="28" name="RetryCount"/>
    <tableColumn id="29" name="RetryInterval"/>
    <tableColumn id="30" name="SecureInput"/>
    <tableColumn id="31" name="SecureOutput"/>
    <tableColumn id="32" name="UserProperties"/>
    <tableColumn id="33" name="State"/>
    <tableColumn id="34" name="ExecutionStage"/>
    <tableColumn id="35" name="HasDependsOn"/>
    <tableColumn id="36" name="DependsOnCount"/>
    <tableColumn id="37" name="CycleFlag"/>
    <tableColumn id="38" name="Triggers"/>
  </tableColumns>
  <tableStyleInfo name="TableStyleMedium2" showFirstColumn="0" showLastColumn="0" showRowStripes="1" showColumnStripes="0"/>
</table>
</file>

<file path=xl/tables/table2.xml><?xml version="1.0" encoding="utf-8"?>
<table xmlns="http://schemas.openxmlformats.org/spreadsheetml/2006/main" id="2" name="Table_ActivityExecutionOrder" displayName="Table_ActivityExecutionOrder" ref="A1:L2784" headerRowCount="1">
  <autoFilter ref="A1:L2784"/>
  <tableColumns count="12">
    <tableColumn id="1" name="Pipeline"/>
    <tableColumn id="2" name="FromExecutionStage"/>
    <tableColumn id="3" name="ToExecutionStage"/>
    <tableColumn id="4" name="FromActivity"/>
    <tableColumn id="5" name="ToActivity"/>
    <tableColumn id="6" name="FromSequence"/>
    <tableColumn id="7" name="ToSequence"/>
    <tableColumn id="8" name="FromParent"/>
    <tableColumn id="9" name="ToParent"/>
    <tableColumn id="10" name="Conditions"/>
    <tableColumn id="11" name="SequenceFlow"/>
    <tableColumn id="12" name="SameContain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6.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02:18:12</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df_OTROrderOtherData, df_OTR_InvoiceData,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PL_CUSTOMER_MASTER_DATA, PL_DEMAND_PLANNING_LAG_DATA, PL_DEMAND_PLANNING_REPORTS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PL_CUSTOMER_MASTER_DATA, PL_DEMAND_PLANNING_LAG_DATA, PL_PURITAN_WEB_DATA_TO_AZURE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PL_CUSTOMER_MASTER_DATA, PL_DAYFIVE_FORECAST_DATA,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df_OTROrderOtherData,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df_RacCodes_RACBLP, df_RacCodes_RACHIS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selection activeCell="A1" sqref="A1"/>
    </sheetView>
  </sheetViews>
  <sheetFormatPr baseColWidth="8" defaultRowHeight="15"/>
  <sheetData>
    <row r="1">
      <c r="A1" s="65" t="inlineStr">
        <is>
          <t>Pipeline</t>
        </is>
      </c>
      <c r="B1" s="65" t="inlineStr">
        <is>
          <t>Sequence</t>
        </is>
      </c>
      <c r="C1" s="65" t="inlineStr">
        <is>
          <t>ParseSequence</t>
        </is>
      </c>
      <c r="D1" s="65" t="inlineStr">
        <is>
          <t>Parent</t>
        </is>
      </c>
      <c r="E1" s="65" t="inlineStr">
        <is>
          <t>Depth</t>
        </is>
      </c>
      <c r="F1" s="65" t="inlineStr">
        <is>
          <t>Activity</t>
        </is>
      </c>
      <c r="G1" s="65" t="inlineStr">
        <is>
          <t>ActivityType</t>
        </is>
      </c>
      <c r="H1" s="65" t="inlineStr">
        <is>
          <t>Role</t>
        </is>
      </c>
      <c r="I1" s="65" t="inlineStr">
        <is>
          <t>IntegrationRuntime</t>
        </is>
      </c>
      <c r="J1" s="65" t="inlineStr">
        <is>
          <t>Dataset</t>
        </is>
      </c>
      <c r="K1" s="65" t="inlineStr">
        <is>
          <t>DataFlow</t>
        </is>
      </c>
      <c r="L1" s="65" t="inlineStr">
        <is>
          <t>LinkedPipeline</t>
        </is>
      </c>
      <c r="M1" s="65" t="inlineStr">
        <is>
          <t>SourceTable</t>
        </is>
      </c>
      <c r="N1" s="65" t="inlineStr">
        <is>
          <t>SinkTable</t>
        </is>
      </c>
      <c r="O1" s="65" t="inlineStr">
        <is>
          <t>SourceSQL</t>
        </is>
      </c>
      <c r="P1" s="65" t="inlineStr">
        <is>
          <t>SinkSQL</t>
        </is>
      </c>
      <c r="Q1" s="65" t="inlineStr">
        <is>
          <t>SQL</t>
        </is>
      </c>
      <c r="R1" s="65" t="inlineStr">
        <is>
          <t>Tables</t>
        </is>
      </c>
      <c r="S1" s="65" t="inlineStr">
        <is>
          <t>Columns</t>
        </is>
      </c>
      <c r="T1" s="65" t="inlineStr">
        <is>
          <t>StoredProcedure</t>
        </is>
      </c>
      <c r="U1" s="65" t="inlineStr">
        <is>
          <t>FilePath</t>
        </is>
      </c>
      <c r="V1" s="65" t="inlineStr">
        <is>
          <t>Parameters</t>
        </is>
      </c>
      <c r="W1" s="65" t="inlineStr">
        <is>
          <t>Dependencies</t>
        </is>
      </c>
      <c r="X1" s="65" t="inlineStr">
        <is>
          <t>DependencyConditions</t>
        </is>
      </c>
      <c r="Y1" s="65" t="inlineStr">
        <is>
          <t>ValuesInfo</t>
        </is>
      </c>
      <c r="Z1" s="65" t="inlineStr">
        <is>
          <t>Description</t>
        </is>
      </c>
      <c r="AA1" s="65" t="inlineStr">
        <is>
          <t>Timeout</t>
        </is>
      </c>
      <c r="AB1" s="65" t="inlineStr">
        <is>
          <t>RetryCount</t>
        </is>
      </c>
      <c r="AC1" s="65" t="inlineStr">
        <is>
          <t>RetryInterval</t>
        </is>
      </c>
      <c r="AD1" s="65" t="inlineStr">
        <is>
          <t>SecureInput</t>
        </is>
      </c>
      <c r="AE1" s="65" t="inlineStr">
        <is>
          <t>SecureOutput</t>
        </is>
      </c>
      <c r="AF1" s="65" t="inlineStr">
        <is>
          <t>UserProperties</t>
        </is>
      </c>
      <c r="AG1" s="65" t="inlineStr">
        <is>
          <t>State</t>
        </is>
      </c>
      <c r="AH1" s="65" t="inlineStr">
        <is>
          <t>ExecutionStage</t>
        </is>
      </c>
      <c r="AI1" s="65" t="inlineStr">
        <is>
          <t>HasDependsOn</t>
        </is>
      </c>
      <c r="AJ1" s="65" t="inlineStr">
        <is>
          <t>DependsOnCount</t>
        </is>
      </c>
      <c r="AK1" s="65" t="inlineStr">
        <is>
          <t>CycleFlag</t>
        </is>
      </c>
      <c r="AL1" s="65"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selection activeCell="A1" sqref="A1"/>
    </sheetView>
  </sheetViews>
  <sheetFormatPr baseColWidth="8" defaultRowHeight="15"/>
  <sheetData>
    <row r="1">
      <c r="A1" s="65" t="inlineStr">
        <is>
          <t>Pipeline</t>
        </is>
      </c>
      <c r="B1" s="65" t="inlineStr">
        <is>
          <t>FromExecutionStage</t>
        </is>
      </c>
      <c r="C1" s="65" t="inlineStr">
        <is>
          <t>ToExecutionStage</t>
        </is>
      </c>
      <c r="D1" s="65" t="inlineStr">
        <is>
          <t>FromActivity</t>
        </is>
      </c>
      <c r="E1" s="65" t="inlineStr">
        <is>
          <t>ToActivity</t>
        </is>
      </c>
      <c r="F1" s="65" t="inlineStr">
        <is>
          <t>FromSequence</t>
        </is>
      </c>
      <c r="G1" s="65" t="inlineStr">
        <is>
          <t>ToSequence</t>
        </is>
      </c>
      <c r="H1" s="65" t="inlineStr">
        <is>
          <t>FromParent</t>
        </is>
      </c>
      <c r="I1" s="65" t="inlineStr">
        <is>
          <t>ToParent</t>
        </is>
      </c>
      <c r="J1" s="65" t="inlineStr">
        <is>
          <t>Conditions</t>
        </is>
      </c>
      <c r="K1" s="65" t="inlineStr">
        <is>
          <t>SequenceFlow</t>
        </is>
      </c>
      <c r="L1" s="65" t="inlineStr">
        <is>
          <t>SameContainer</t>
        </is>
      </c>
    </row>
    <row r="2">
      <c r="A2" t="inlineStr">
        <is>
          <t>PL_SendEmail_MultipleAttachments</t>
        </is>
      </c>
      <c r="B2" t="n">
        <v>0</v>
      </c>
      <c r="C2" t="n">
        <v>1</v>
      </c>
      <c r="D2" t="inlineStr">
        <is>
          <t>GetSecrete</t>
        </is>
      </c>
      <c r="E2" t="inlineStr">
        <is>
          <t>Send_Email</t>
        </is>
      </c>
      <c r="F2" t="n">
        <v>2</v>
      </c>
      <c r="G2" t="n">
        <v>1</v>
      </c>
      <c r="J2" t="inlineStr">
        <is>
          <t>Succeeded</t>
        </is>
      </c>
      <c r="K2" t="inlineStr">
        <is>
          <t>2→1</t>
        </is>
      </c>
      <c r="L2" t="inlineStr">
        <is>
          <t>Yes</t>
        </is>
      </c>
    </row>
    <row r="3">
      <c r="A3" t="inlineStr">
        <is>
          <t>Send_Email_No_Attachments</t>
        </is>
      </c>
      <c r="B3" t="n">
        <v>0</v>
      </c>
      <c r="C3" t="n">
        <v>1</v>
      </c>
      <c r="D3" t="inlineStr">
        <is>
          <t>GetSecrete</t>
        </is>
      </c>
      <c r="E3" t="inlineStr">
        <is>
          <t>Send_Email</t>
        </is>
      </c>
      <c r="F3" t="n">
        <v>2</v>
      </c>
      <c r="G3" t="n">
        <v>1</v>
      </c>
      <c r="J3" t="inlineStr">
        <is>
          <t>Succeeded</t>
        </is>
      </c>
      <c r="K3" t="inlineStr">
        <is>
          <t>2→1</t>
        </is>
      </c>
      <c r="L3" t="inlineStr">
        <is>
          <t>Yes</t>
        </is>
      </c>
    </row>
    <row r="4">
      <c r="A4" t="inlineStr">
        <is>
          <t>pl_NHSC_V_MaterialGroupDescriptions</t>
        </is>
      </c>
      <c r="B4" t="n">
        <v>0</v>
      </c>
      <c r="C4" t="n">
        <v>1</v>
      </c>
      <c r="D4" t="inlineStr">
        <is>
          <t>Set Delimiter</t>
        </is>
      </c>
      <c r="E4" t="inlineStr">
        <is>
          <t>CD_V_MaterialGroupDescriptions</t>
        </is>
      </c>
      <c r="F4" t="n">
        <v>4</v>
      </c>
      <c r="G4" t="n">
        <v>1</v>
      </c>
      <c r="J4" t="inlineStr">
        <is>
          <t>Succeeded</t>
        </is>
      </c>
      <c r="K4" t="inlineStr">
        <is>
          <t>4→1</t>
        </is>
      </c>
      <c r="L4" t="inlineStr">
        <is>
          <t>Yes</t>
        </is>
      </c>
    </row>
    <row r="5">
      <c r="A5" t="inlineStr">
        <is>
          <t>pl_NHSC_V_MaterialGroupDescriptions</t>
        </is>
      </c>
      <c r="B5" t="n">
        <v>0</v>
      </c>
      <c r="C5" t="n">
        <v>1</v>
      </c>
      <c r="D5" t="inlineStr">
        <is>
          <t>Set EscapeCharacter</t>
        </is>
      </c>
      <c r="E5" t="inlineStr">
        <is>
          <t>CD_V_MaterialGroupDescriptions</t>
        </is>
      </c>
      <c r="F5" t="n">
        <v>5</v>
      </c>
      <c r="G5" t="n">
        <v>1</v>
      </c>
      <c r="J5" t="inlineStr">
        <is>
          <t>Succeeded</t>
        </is>
      </c>
      <c r="K5" t="inlineStr">
        <is>
          <t>5→1</t>
        </is>
      </c>
      <c r="L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J6" t="inlineStr">
        <is>
          <t>Succeeded</t>
        </is>
      </c>
      <c r="K6" t="inlineStr">
        <is>
          <t>1→2</t>
        </is>
      </c>
      <c r="L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J7" t="inlineStr">
        <is>
          <t>Succeeded</t>
        </is>
      </c>
      <c r="K7" t="inlineStr">
        <is>
          <t>1→3</t>
        </is>
      </c>
      <c r="L7" t="inlineStr">
        <is>
          <t>Yes</t>
        </is>
      </c>
    </row>
    <row r="8">
      <c r="A8" t="inlineStr">
        <is>
          <t>pl_NHSC_V_MaterialDescriptions</t>
        </is>
      </c>
      <c r="B8" t="n">
        <v>0</v>
      </c>
      <c r="C8" t="n">
        <v>1</v>
      </c>
      <c r="D8" t="inlineStr">
        <is>
          <t>Set Delimiter</t>
        </is>
      </c>
      <c r="E8" t="inlineStr">
        <is>
          <t>CD_V_MaterialDescriptions</t>
        </is>
      </c>
      <c r="F8" t="n">
        <v>4</v>
      </c>
      <c r="G8" t="n">
        <v>1</v>
      </c>
      <c r="J8" t="inlineStr">
        <is>
          <t>Succeeded</t>
        </is>
      </c>
      <c r="K8" t="inlineStr">
        <is>
          <t>4→1</t>
        </is>
      </c>
      <c r="L8" t="inlineStr">
        <is>
          <t>Yes</t>
        </is>
      </c>
    </row>
    <row r="9">
      <c r="A9" t="inlineStr">
        <is>
          <t>pl_NHSC_V_MaterialDescriptions</t>
        </is>
      </c>
      <c r="B9" t="n">
        <v>0</v>
      </c>
      <c r="C9" t="n">
        <v>1</v>
      </c>
      <c r="D9" t="inlineStr">
        <is>
          <t>Set EscapeCharacter</t>
        </is>
      </c>
      <c r="E9" t="inlineStr">
        <is>
          <t>CD_V_MaterialDescriptions</t>
        </is>
      </c>
      <c r="F9" t="n">
        <v>5</v>
      </c>
      <c r="G9" t="n">
        <v>1</v>
      </c>
      <c r="J9" t="inlineStr">
        <is>
          <t>Succeeded</t>
        </is>
      </c>
      <c r="K9" t="inlineStr">
        <is>
          <t>5→1</t>
        </is>
      </c>
      <c r="L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J10" t="inlineStr">
        <is>
          <t>Succeeded</t>
        </is>
      </c>
      <c r="K10" t="inlineStr">
        <is>
          <t>1→2</t>
        </is>
      </c>
      <c r="L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J11" t="inlineStr">
        <is>
          <t>Succeeded</t>
        </is>
      </c>
      <c r="K11" t="inlineStr">
        <is>
          <t>1→3</t>
        </is>
      </c>
      <c r="L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J12" t="inlineStr">
        <is>
          <t>Succeeded</t>
        </is>
      </c>
      <c r="K12" t="inlineStr">
        <is>
          <t>1→2</t>
        </is>
      </c>
      <c r="L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J13" t="inlineStr">
        <is>
          <t>Succeeded</t>
        </is>
      </c>
      <c r="K13" t="inlineStr">
        <is>
          <t>2→3</t>
        </is>
      </c>
      <c r="L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J14" t="inlineStr">
        <is>
          <t>Succeeded</t>
        </is>
      </c>
      <c r="K14" t="inlineStr">
        <is>
          <t>4→2</t>
        </is>
      </c>
      <c r="L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J15" t="inlineStr">
        <is>
          <t>Succeeded</t>
        </is>
      </c>
      <c r="K15" t="inlineStr">
        <is>
          <t>1→4</t>
        </is>
      </c>
      <c r="L15" t="inlineStr">
        <is>
          <t>Yes</t>
        </is>
      </c>
    </row>
    <row r="16">
      <c r="A16" t="inlineStr">
        <is>
          <t>pl_NHSC_V_KONP</t>
        </is>
      </c>
      <c r="B16" t="n">
        <v>0</v>
      </c>
      <c r="C16" t="n">
        <v>1</v>
      </c>
      <c r="D16" t="inlineStr">
        <is>
          <t>CD_V_KONP</t>
        </is>
      </c>
      <c r="E16" t="inlineStr">
        <is>
          <t>CD_V_KONP_Synapse</t>
        </is>
      </c>
      <c r="F16" t="n">
        <v>1</v>
      </c>
      <c r="G16" t="n">
        <v>2</v>
      </c>
      <c r="J16" t="inlineStr">
        <is>
          <t>Succeeded</t>
        </is>
      </c>
      <c r="K16" t="inlineStr">
        <is>
          <t>1→2</t>
        </is>
      </c>
      <c r="L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J17" t="inlineStr">
        <is>
          <t>Succeeded</t>
        </is>
      </c>
      <c r="K17" t="inlineStr">
        <is>
          <t>1→2</t>
        </is>
      </c>
      <c r="L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J18" t="inlineStr">
        <is>
          <t>Succeeded</t>
        </is>
      </c>
      <c r="K18" t="inlineStr">
        <is>
          <t>2→3</t>
        </is>
      </c>
      <c r="L18" t="inlineStr">
        <is>
          <t>Yes</t>
        </is>
      </c>
    </row>
    <row r="19">
      <c r="A19" t="inlineStr">
        <is>
          <t>PL_EDW_SF_0PLANT</t>
        </is>
      </c>
      <c r="B19" t="n">
        <v>0</v>
      </c>
      <c r="C19" t="n">
        <v>1</v>
      </c>
      <c r="D19" t="inlineStr">
        <is>
          <t>Copy From SF to Public Blob</t>
        </is>
      </c>
      <c r="E19" t="inlineStr">
        <is>
          <t>Copy From Public Blob to ADLS</t>
        </is>
      </c>
      <c r="F19" t="n">
        <v>1</v>
      </c>
      <c r="G19" t="n">
        <v>2</v>
      </c>
      <c r="J19" t="inlineStr">
        <is>
          <t>Succeeded</t>
        </is>
      </c>
      <c r="K19" t="inlineStr">
        <is>
          <t>1→2</t>
        </is>
      </c>
      <c r="L19" t="inlineStr">
        <is>
          <t>Yes</t>
        </is>
      </c>
    </row>
    <row r="20">
      <c r="A20" t="inlineStr">
        <is>
          <t>PL_EDW_SF_0PLANT</t>
        </is>
      </c>
      <c r="B20" t="n">
        <v>1</v>
      </c>
      <c r="C20" t="n">
        <v>2</v>
      </c>
      <c r="D20" t="inlineStr">
        <is>
          <t>Copy From Public Blob to ADLS</t>
        </is>
      </c>
      <c r="E20" t="inlineStr">
        <is>
          <t>Copy from ADLS to Synapse</t>
        </is>
      </c>
      <c r="F20" t="n">
        <v>2</v>
      </c>
      <c r="G20" t="n">
        <v>3</v>
      </c>
      <c r="J20" t="inlineStr">
        <is>
          <t>Succeeded</t>
        </is>
      </c>
      <c r="K20" t="inlineStr">
        <is>
          <t>2→3</t>
        </is>
      </c>
      <c r="L20" t="inlineStr">
        <is>
          <t>Yes</t>
        </is>
      </c>
    </row>
    <row r="21">
      <c r="A21" t="inlineStr">
        <is>
          <t>pl_NHSC_V_PlantDataForMaterial</t>
        </is>
      </c>
      <c r="B21" t="n">
        <v>0</v>
      </c>
      <c r="C21" t="n">
        <v>1</v>
      </c>
      <c r="D21" t="inlineStr">
        <is>
          <t>Set Delimiter</t>
        </is>
      </c>
      <c r="E21" t="inlineStr">
        <is>
          <t>CD_V_PlantDataForMaterial</t>
        </is>
      </c>
      <c r="F21" t="n">
        <v>4</v>
      </c>
      <c r="G21" t="n">
        <v>1</v>
      </c>
      <c r="J21" t="inlineStr">
        <is>
          <t>Succeeded</t>
        </is>
      </c>
      <c r="K21" t="inlineStr">
        <is>
          <t>4→1</t>
        </is>
      </c>
      <c r="L21" t="inlineStr">
        <is>
          <t>Yes</t>
        </is>
      </c>
    </row>
    <row r="22">
      <c r="A22" t="inlineStr">
        <is>
          <t>pl_NHSC_V_PlantDataForMaterial</t>
        </is>
      </c>
      <c r="B22" t="n">
        <v>0</v>
      </c>
      <c r="C22" t="n">
        <v>1</v>
      </c>
      <c r="D22" t="inlineStr">
        <is>
          <t>Set EscapeCharacter</t>
        </is>
      </c>
      <c r="E22" t="inlineStr">
        <is>
          <t>CD_V_PlantDataForMaterial</t>
        </is>
      </c>
      <c r="F22" t="n">
        <v>5</v>
      </c>
      <c r="G22" t="n">
        <v>1</v>
      </c>
      <c r="J22" t="inlineStr">
        <is>
          <t>Succeeded</t>
        </is>
      </c>
      <c r="K22" t="inlineStr">
        <is>
          <t>5→1</t>
        </is>
      </c>
      <c r="L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J23" t="inlineStr">
        <is>
          <t>Succeeded</t>
        </is>
      </c>
      <c r="K23" t="inlineStr">
        <is>
          <t>1→2</t>
        </is>
      </c>
      <c r="L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J24" t="inlineStr">
        <is>
          <t>Succeeded</t>
        </is>
      </c>
      <c r="K24" t="inlineStr">
        <is>
          <t>1→3</t>
        </is>
      </c>
      <c r="L24" t="inlineStr">
        <is>
          <t>Yes</t>
        </is>
      </c>
    </row>
    <row r="25">
      <c r="A25" t="inlineStr">
        <is>
          <t>PL_PCard_ColleagueData</t>
        </is>
      </c>
      <c r="B25" t="n">
        <v>0</v>
      </c>
      <c r="C25" t="n">
        <v>1</v>
      </c>
      <c r="D25" t="inlineStr">
        <is>
          <t>GetClientSecret</t>
        </is>
      </c>
      <c r="E25" t="inlineStr">
        <is>
          <t>GetAuthToken</t>
        </is>
      </c>
      <c r="F25" t="n">
        <v>17</v>
      </c>
      <c r="G25" t="n">
        <v>1</v>
      </c>
      <c r="J25" t="inlineStr">
        <is>
          <t>Succeeded</t>
        </is>
      </c>
      <c r="K25" t="inlineStr">
        <is>
          <t>17→1</t>
        </is>
      </c>
      <c r="L25" t="inlineStr">
        <is>
          <t>Yes</t>
        </is>
      </c>
    </row>
    <row r="26">
      <c r="A26" t="inlineStr">
        <is>
          <t>PL_PCard_ColleagueData</t>
        </is>
      </c>
      <c r="B26" t="n">
        <v>0</v>
      </c>
      <c r="C26" t="n">
        <v>2</v>
      </c>
      <c r="D26" t="inlineStr">
        <is>
          <t>LookupFilesToCopy</t>
        </is>
      </c>
      <c r="E26" t="inlineStr">
        <is>
          <t>ForEachFile</t>
        </is>
      </c>
      <c r="F26" t="n">
        <v>5</v>
      </c>
      <c r="G26" t="n">
        <v>6</v>
      </c>
      <c r="J26" t="inlineStr">
        <is>
          <t>Succeeded</t>
        </is>
      </c>
      <c r="K26" t="inlineStr">
        <is>
          <t>5→6</t>
        </is>
      </c>
      <c r="L26" t="inlineStr">
        <is>
          <t>Yes</t>
        </is>
      </c>
    </row>
    <row r="27">
      <c r="A27" t="inlineStr">
        <is>
          <t>PL_PCard_ColleagueData</t>
        </is>
      </c>
      <c r="B27" t="n">
        <v>0</v>
      </c>
      <c r="C27" t="n">
        <v>2</v>
      </c>
      <c r="D27" t="inlineStr">
        <is>
          <t>Month</t>
        </is>
      </c>
      <c r="E27" t="inlineStr">
        <is>
          <t>ForEachFile</t>
        </is>
      </c>
      <c r="F27" t="n">
        <v>4</v>
      </c>
      <c r="G27" t="n">
        <v>6</v>
      </c>
      <c r="J27" t="inlineStr">
        <is>
          <t>Succeeded</t>
        </is>
      </c>
      <c r="K27" t="inlineStr">
        <is>
          <t>4→6</t>
        </is>
      </c>
      <c r="L27" t="inlineStr">
        <is>
          <t>Yes</t>
        </is>
      </c>
    </row>
    <row r="28">
      <c r="A28" t="inlineStr">
        <is>
          <t>PL_PCard_ColleagueData</t>
        </is>
      </c>
      <c r="B28" t="n">
        <v>0</v>
      </c>
      <c r="C28" t="n">
        <v>2</v>
      </c>
      <c r="D28" t="inlineStr">
        <is>
          <t>Year</t>
        </is>
      </c>
      <c r="E28" t="inlineStr">
        <is>
          <t>ForEachFile</t>
        </is>
      </c>
      <c r="F28" t="n">
        <v>3</v>
      </c>
      <c r="G28" t="n">
        <v>6</v>
      </c>
      <c r="J28" t="inlineStr">
        <is>
          <t>Succeeded</t>
        </is>
      </c>
      <c r="K28" t="inlineStr">
        <is>
          <t>3→6</t>
        </is>
      </c>
      <c r="L28" t="inlineStr">
        <is>
          <t>Yes</t>
        </is>
      </c>
    </row>
    <row r="29">
      <c r="A29" t="inlineStr">
        <is>
          <t>PL_PCard_ColleagueData</t>
        </is>
      </c>
      <c r="B29" t="n">
        <v>0</v>
      </c>
      <c r="C29" t="n">
        <v>2</v>
      </c>
      <c r="D29" t="inlineStr">
        <is>
          <t>Time</t>
        </is>
      </c>
      <c r="E29" t="inlineStr">
        <is>
          <t>ForEachFile</t>
        </is>
      </c>
      <c r="F29" t="n">
        <v>2</v>
      </c>
      <c r="G29" t="n">
        <v>6</v>
      </c>
      <c r="J29" t="inlineStr">
        <is>
          <t>Succeeded</t>
        </is>
      </c>
      <c r="K29" t="inlineStr">
        <is>
          <t>2→6</t>
        </is>
      </c>
      <c r="L29" t="inlineStr">
        <is>
          <t>Yes</t>
        </is>
      </c>
    </row>
    <row r="30">
      <c r="A30" t="inlineStr">
        <is>
          <t>PL_PCard_ColleagueData</t>
        </is>
      </c>
      <c r="B30" t="n">
        <v>1</v>
      </c>
      <c r="C30" t="n">
        <v>2</v>
      </c>
      <c r="D30" t="inlineStr">
        <is>
          <t>GetAuthToken</t>
        </is>
      </c>
      <c r="E30" t="inlineStr">
        <is>
          <t>ForEachFile</t>
        </is>
      </c>
      <c r="F30" t="n">
        <v>1</v>
      </c>
      <c r="G30" t="n">
        <v>6</v>
      </c>
      <c r="J30" t="inlineStr">
        <is>
          <t>Succeeded</t>
        </is>
      </c>
      <c r="K30" t="inlineStr">
        <is>
          <t>1→6</t>
        </is>
      </c>
      <c r="L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7→8</t>
        </is>
      </c>
      <c r="L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10→9</t>
        </is>
      </c>
      <c r="L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8→11</t>
        </is>
      </c>
      <c r="L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9→11</t>
        </is>
      </c>
      <c r="L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12→13</t>
        </is>
      </c>
      <c r="L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13→14</t>
        </is>
      </c>
      <c r="L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12→15</t>
        </is>
      </c>
      <c r="L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15→16</t>
        </is>
      </c>
      <c r="L38" t="inlineStr">
        <is>
          <t>Yes</t>
        </is>
      </c>
    </row>
    <row r="39">
      <c r="A39" t="inlineStr">
        <is>
          <t>PL_EDW_SF_0PLANT_MAT_copy</t>
        </is>
      </c>
      <c r="B39" t="n">
        <v>0</v>
      </c>
      <c r="C39" t="n">
        <v>1</v>
      </c>
      <c r="D39" t="inlineStr">
        <is>
          <t>Copy From SF to Public Blob</t>
        </is>
      </c>
      <c r="E39" t="inlineStr">
        <is>
          <t>Copy from ADLS to Synapse</t>
        </is>
      </c>
      <c r="F39" t="n">
        <v>1</v>
      </c>
      <c r="G39" t="n">
        <v>2</v>
      </c>
      <c r="J39" t="inlineStr">
        <is>
          <t>Succeeded</t>
        </is>
      </c>
      <c r="K39" t="inlineStr">
        <is>
          <t>1→2</t>
        </is>
      </c>
      <c r="L39" t="inlineStr">
        <is>
          <t>Yes</t>
        </is>
      </c>
    </row>
    <row r="40">
      <c r="A40" t="inlineStr">
        <is>
          <t>PL_DEV2PROD_COPY</t>
        </is>
      </c>
      <c r="B40" t="n">
        <v>0</v>
      </c>
      <c r="C40" t="n">
        <v>1</v>
      </c>
      <c r="D40" t="inlineStr">
        <is>
          <t>Lookup1</t>
        </is>
      </c>
      <c r="E40" t="inlineStr">
        <is>
          <t>ForEach1</t>
        </is>
      </c>
      <c r="F40" t="n">
        <v>5</v>
      </c>
      <c r="G40" t="n">
        <v>1</v>
      </c>
      <c r="J40" t="inlineStr">
        <is>
          <t>Succeeded</t>
        </is>
      </c>
      <c r="K40" t="inlineStr">
        <is>
          <t>5→1</t>
        </is>
      </c>
      <c r="L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2→3</t>
        </is>
      </c>
      <c r="L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3→4</t>
        </is>
      </c>
      <c r="L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J43" t="inlineStr">
        <is>
          <t>Succeeded</t>
        </is>
      </c>
      <c r="K43" t="inlineStr">
        <is>
          <t>1→2</t>
        </is>
      </c>
      <c r="L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J44" t="inlineStr">
        <is>
          <t>Succeeded</t>
        </is>
      </c>
      <c r="K44" t="inlineStr">
        <is>
          <t>1→3</t>
        </is>
      </c>
      <c r="L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J45" t="inlineStr">
        <is>
          <t>Succeeded</t>
        </is>
      </c>
      <c r="K45" t="inlineStr">
        <is>
          <t>4→2</t>
        </is>
      </c>
      <c r="L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J46" t="inlineStr">
        <is>
          <t>Succeeded</t>
        </is>
      </c>
      <c r="K46" t="inlineStr">
        <is>
          <t>1→4</t>
        </is>
      </c>
      <c r="L46" t="inlineStr">
        <is>
          <t>Yes</t>
        </is>
      </c>
    </row>
    <row r="47">
      <c r="A47" t="inlineStr">
        <is>
          <t>PL_ColleagueDataSample</t>
        </is>
      </c>
      <c r="B47" t="n">
        <v>0</v>
      </c>
      <c r="C47" t="n">
        <v>1</v>
      </c>
      <c r="D47" t="inlineStr">
        <is>
          <t>GetClientSecret</t>
        </is>
      </c>
      <c r="E47" t="inlineStr">
        <is>
          <t>GetAuthToken</t>
        </is>
      </c>
      <c r="F47" t="n">
        <v>15</v>
      </c>
      <c r="G47" t="n">
        <v>1</v>
      </c>
      <c r="J47" t="inlineStr">
        <is>
          <t>Succeeded</t>
        </is>
      </c>
      <c r="K47" t="inlineStr">
        <is>
          <t>15→1</t>
        </is>
      </c>
      <c r="L47" t="inlineStr">
        <is>
          <t>Yes</t>
        </is>
      </c>
    </row>
    <row r="48">
      <c r="A48" t="inlineStr">
        <is>
          <t>PL_ColleagueDataSample</t>
        </is>
      </c>
      <c r="B48" t="n">
        <v>0</v>
      </c>
      <c r="C48" t="n">
        <v>2</v>
      </c>
      <c r="D48" t="inlineStr">
        <is>
          <t>LookupFilesToCopy</t>
        </is>
      </c>
      <c r="E48" t="inlineStr">
        <is>
          <t>ForEachFile</t>
        </is>
      </c>
      <c r="F48" t="n">
        <v>5</v>
      </c>
      <c r="G48" t="n">
        <v>6</v>
      </c>
      <c r="J48" t="inlineStr">
        <is>
          <t>Succeeded</t>
        </is>
      </c>
      <c r="K48" t="inlineStr">
        <is>
          <t>5→6</t>
        </is>
      </c>
      <c r="L48" t="inlineStr">
        <is>
          <t>Yes</t>
        </is>
      </c>
    </row>
    <row r="49">
      <c r="A49" t="inlineStr">
        <is>
          <t>PL_ColleagueDataSample</t>
        </is>
      </c>
      <c r="B49" t="n">
        <v>0</v>
      </c>
      <c r="C49" t="n">
        <v>2</v>
      </c>
      <c r="D49" t="inlineStr">
        <is>
          <t>Month</t>
        </is>
      </c>
      <c r="E49" t="inlineStr">
        <is>
          <t>ForEachFile</t>
        </is>
      </c>
      <c r="F49" t="n">
        <v>4</v>
      </c>
      <c r="G49" t="n">
        <v>6</v>
      </c>
      <c r="J49" t="inlineStr">
        <is>
          <t>Succeeded</t>
        </is>
      </c>
      <c r="K49" t="inlineStr">
        <is>
          <t>4→6</t>
        </is>
      </c>
      <c r="L49" t="inlineStr">
        <is>
          <t>Yes</t>
        </is>
      </c>
    </row>
    <row r="50">
      <c r="A50" t="inlineStr">
        <is>
          <t>PL_ColleagueDataSample</t>
        </is>
      </c>
      <c r="B50" t="n">
        <v>0</v>
      </c>
      <c r="C50" t="n">
        <v>2</v>
      </c>
      <c r="D50" t="inlineStr">
        <is>
          <t>Year</t>
        </is>
      </c>
      <c r="E50" t="inlineStr">
        <is>
          <t>ForEachFile</t>
        </is>
      </c>
      <c r="F50" t="n">
        <v>3</v>
      </c>
      <c r="G50" t="n">
        <v>6</v>
      </c>
      <c r="J50" t="inlineStr">
        <is>
          <t>Succeeded</t>
        </is>
      </c>
      <c r="K50" t="inlineStr">
        <is>
          <t>3→6</t>
        </is>
      </c>
      <c r="L50" t="inlineStr">
        <is>
          <t>Yes</t>
        </is>
      </c>
    </row>
    <row r="51">
      <c r="A51" t="inlineStr">
        <is>
          <t>PL_ColleagueDataSample</t>
        </is>
      </c>
      <c r="B51" t="n">
        <v>0</v>
      </c>
      <c r="C51" t="n">
        <v>2</v>
      </c>
      <c r="D51" t="inlineStr">
        <is>
          <t>Time</t>
        </is>
      </c>
      <c r="E51" t="inlineStr">
        <is>
          <t>ForEachFile</t>
        </is>
      </c>
      <c r="F51" t="n">
        <v>2</v>
      </c>
      <c r="G51" t="n">
        <v>6</v>
      </c>
      <c r="J51" t="inlineStr">
        <is>
          <t>Succeeded</t>
        </is>
      </c>
      <c r="K51" t="inlineStr">
        <is>
          <t>2→6</t>
        </is>
      </c>
      <c r="L51" t="inlineStr">
        <is>
          <t>Yes</t>
        </is>
      </c>
    </row>
    <row r="52">
      <c r="A52" t="inlineStr">
        <is>
          <t>PL_ColleagueDataSample</t>
        </is>
      </c>
      <c r="B52" t="n">
        <v>1</v>
      </c>
      <c r="C52" t="n">
        <v>2</v>
      </c>
      <c r="D52" t="inlineStr">
        <is>
          <t>GetAuthToken</t>
        </is>
      </c>
      <c r="E52" t="inlineStr">
        <is>
          <t>ForEachFile</t>
        </is>
      </c>
      <c r="F52" t="n">
        <v>1</v>
      </c>
      <c r="G52" t="n">
        <v>6</v>
      </c>
      <c r="J52" t="inlineStr">
        <is>
          <t>Succeeded</t>
        </is>
      </c>
      <c r="K52" t="inlineStr">
        <is>
          <t>1→6</t>
        </is>
      </c>
      <c r="L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7→8</t>
        </is>
      </c>
      <c r="L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10→9</t>
        </is>
      </c>
      <c r="L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8→11</t>
        </is>
      </c>
      <c r="L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9→11</t>
        </is>
      </c>
      <c r="L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12→13</t>
        </is>
      </c>
      <c r="L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13→14</t>
        </is>
      </c>
      <c r="L58" t="inlineStr">
        <is>
          <t>Yes</t>
        </is>
      </c>
    </row>
    <row r="59">
      <c r="A59" t="inlineStr">
        <is>
          <t>pl_NHSC_V_A004</t>
        </is>
      </c>
      <c r="B59" t="n">
        <v>0</v>
      </c>
      <c r="C59" t="n">
        <v>1</v>
      </c>
      <c r="D59" t="inlineStr">
        <is>
          <t>CD_V_A004</t>
        </is>
      </c>
      <c r="E59" t="inlineStr">
        <is>
          <t>CD_V_A004_Synapse</t>
        </is>
      </c>
      <c r="F59" t="n">
        <v>1</v>
      </c>
      <c r="G59" t="n">
        <v>2</v>
      </c>
      <c r="J59" t="inlineStr">
        <is>
          <t>Succeeded</t>
        </is>
      </c>
      <c r="K59" t="inlineStr">
        <is>
          <t>1→2</t>
        </is>
      </c>
      <c r="L59" t="inlineStr">
        <is>
          <t>Yes</t>
        </is>
      </c>
    </row>
    <row r="60">
      <c r="A60" t="inlineStr">
        <is>
          <t>PL_GET_Nestle_Item_Mapping</t>
        </is>
      </c>
      <c r="B60" t="n">
        <v>0</v>
      </c>
      <c r="C60" t="n">
        <v>2</v>
      </c>
      <c r="D60" t="inlineStr">
        <is>
          <t>Time</t>
        </is>
      </c>
      <c r="E60" t="inlineStr">
        <is>
          <t>ForEachFile</t>
        </is>
      </c>
      <c r="F60" t="n">
        <v>18</v>
      </c>
      <c r="G60" t="n">
        <v>2</v>
      </c>
      <c r="J60" t="inlineStr">
        <is>
          <t>Succeeded</t>
        </is>
      </c>
      <c r="K60" t="inlineStr">
        <is>
          <t>18→2</t>
        </is>
      </c>
      <c r="L60" t="inlineStr">
        <is>
          <t>Yes</t>
        </is>
      </c>
    </row>
    <row r="61">
      <c r="A61" t="inlineStr">
        <is>
          <t>PL_GET_Nestle_Item_Mapping</t>
        </is>
      </c>
      <c r="B61" t="n">
        <v>0</v>
      </c>
      <c r="C61" t="n">
        <v>2</v>
      </c>
      <c r="D61" t="inlineStr">
        <is>
          <t>Year</t>
        </is>
      </c>
      <c r="E61" t="inlineStr">
        <is>
          <t>ForEachFile</t>
        </is>
      </c>
      <c r="F61" t="n">
        <v>20</v>
      </c>
      <c r="G61" t="n">
        <v>2</v>
      </c>
      <c r="J61" t="inlineStr">
        <is>
          <t>Succeeded</t>
        </is>
      </c>
      <c r="K61" t="inlineStr">
        <is>
          <t>20→2</t>
        </is>
      </c>
      <c r="L61" t="inlineStr">
        <is>
          <t>Yes</t>
        </is>
      </c>
    </row>
    <row r="62">
      <c r="A62" t="inlineStr">
        <is>
          <t>PL_GET_Nestle_Item_Mapping</t>
        </is>
      </c>
      <c r="B62" t="n">
        <v>0</v>
      </c>
      <c r="C62" t="n">
        <v>2</v>
      </c>
      <c r="D62" t="inlineStr">
        <is>
          <t>Month</t>
        </is>
      </c>
      <c r="E62" t="inlineStr">
        <is>
          <t>ForEachFile</t>
        </is>
      </c>
      <c r="F62" t="n">
        <v>19</v>
      </c>
      <c r="G62" t="n">
        <v>2</v>
      </c>
      <c r="J62" t="inlineStr">
        <is>
          <t>Succeeded</t>
        </is>
      </c>
      <c r="K62" t="inlineStr">
        <is>
          <t>19→2</t>
        </is>
      </c>
      <c r="L62" t="inlineStr">
        <is>
          <t>Yes</t>
        </is>
      </c>
    </row>
    <row r="63">
      <c r="A63" t="inlineStr">
        <is>
          <t>PL_GET_Nestle_Item_Mapping</t>
        </is>
      </c>
      <c r="B63" t="n">
        <v>0</v>
      </c>
      <c r="C63" t="n">
        <v>2</v>
      </c>
      <c r="D63" t="inlineStr">
        <is>
          <t>LookupFilesToCopy</t>
        </is>
      </c>
      <c r="E63" t="inlineStr">
        <is>
          <t>ForEachFile</t>
        </is>
      </c>
      <c r="F63" t="n">
        <v>1</v>
      </c>
      <c r="G63" t="n">
        <v>2</v>
      </c>
      <c r="J63" t="inlineStr">
        <is>
          <t>Succeeded</t>
        </is>
      </c>
      <c r="K63" t="inlineStr">
        <is>
          <t>1→2</t>
        </is>
      </c>
      <c r="L63" t="inlineStr">
        <is>
          <t>Yes</t>
        </is>
      </c>
    </row>
    <row r="64">
      <c r="A64" t="inlineStr">
        <is>
          <t>PL_GET_Nestle_Item_Mapping</t>
        </is>
      </c>
      <c r="B64" t="n">
        <v>1</v>
      </c>
      <c r="C64" t="n">
        <v>2</v>
      </c>
      <c r="D64" t="inlineStr">
        <is>
          <t>GetAuthToken</t>
        </is>
      </c>
      <c r="E64" t="inlineStr">
        <is>
          <t>ForEachFile</t>
        </is>
      </c>
      <c r="F64" t="n">
        <v>22</v>
      </c>
      <c r="G64" t="n">
        <v>2</v>
      </c>
      <c r="J64" t="inlineStr">
        <is>
          <t>Succeeded</t>
        </is>
      </c>
      <c r="K64" t="inlineStr">
        <is>
          <t>22→2</t>
        </is>
      </c>
      <c r="L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17→3</t>
        </is>
      </c>
      <c r="L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3→5</t>
        </is>
      </c>
      <c r="L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11→5</t>
        </is>
      </c>
      <c r="L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14→5</t>
        </is>
      </c>
      <c r="L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6→7</t>
        </is>
      </c>
      <c r="L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7→8</t>
        </is>
      </c>
      <c r="L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4→11</t>
        </is>
      </c>
      <c r="L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5→12</t>
        </is>
      </c>
      <c r="L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5→15</t>
        </is>
      </c>
      <c r="L73" t="inlineStr">
        <is>
          <t>Yes</t>
        </is>
      </c>
    </row>
    <row r="74">
      <c r="A74" t="inlineStr">
        <is>
          <t>PL_GET_Nestle_Item_Mapping</t>
        </is>
      </c>
      <c r="B74" t="n">
        <v>0</v>
      </c>
      <c r="C74" t="n">
        <v>1</v>
      </c>
      <c r="D74" t="inlineStr">
        <is>
          <t>GetClientSecret</t>
        </is>
      </c>
      <c r="E74" t="inlineStr">
        <is>
          <t>GetAuthToken</t>
        </is>
      </c>
      <c r="F74" t="n">
        <v>21</v>
      </c>
      <c r="G74" t="n">
        <v>22</v>
      </c>
      <c r="J74" t="inlineStr">
        <is>
          <t>Succeeded</t>
        </is>
      </c>
      <c r="K74" t="inlineStr">
        <is>
          <t>21→22</t>
        </is>
      </c>
      <c r="L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J75" t="inlineStr">
        <is>
          <t>Succeeded</t>
        </is>
      </c>
      <c r="K75" t="inlineStr">
        <is>
          <t>1→2</t>
        </is>
      </c>
      <c r="L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J76" t="inlineStr">
        <is>
          <t>Succeeded</t>
        </is>
      </c>
      <c r="K76" t="inlineStr">
        <is>
          <t>1→3</t>
        </is>
      </c>
      <c r="L76" t="inlineStr">
        <is>
          <t>Yes</t>
        </is>
      </c>
    </row>
    <row r="77">
      <c r="A77" t="inlineStr">
        <is>
          <t>pl_NHSC_V_GeneralMaterialData</t>
        </is>
      </c>
      <c r="B77" t="n">
        <v>0</v>
      </c>
      <c r="C77" t="n">
        <v>1</v>
      </c>
      <c r="D77" t="inlineStr">
        <is>
          <t>Set Delimiter</t>
        </is>
      </c>
      <c r="E77" t="inlineStr">
        <is>
          <t>CD_GeneralMaterialData</t>
        </is>
      </c>
      <c r="F77" t="n">
        <v>4</v>
      </c>
      <c r="G77" t="n">
        <v>1</v>
      </c>
      <c r="J77" t="inlineStr">
        <is>
          <t>Succeeded</t>
        </is>
      </c>
      <c r="K77" t="inlineStr">
        <is>
          <t>4→1</t>
        </is>
      </c>
      <c r="L77" t="inlineStr">
        <is>
          <t>Yes</t>
        </is>
      </c>
    </row>
    <row r="78">
      <c r="A78" t="inlineStr">
        <is>
          <t>pl_NHSC_V_GeneralMaterialData</t>
        </is>
      </c>
      <c r="B78" t="n">
        <v>0</v>
      </c>
      <c r="C78" t="n">
        <v>1</v>
      </c>
      <c r="D78" t="inlineStr">
        <is>
          <t>Set EscapeCharacter</t>
        </is>
      </c>
      <c r="E78" t="inlineStr">
        <is>
          <t>CD_GeneralMaterialData</t>
        </is>
      </c>
      <c r="F78" t="n">
        <v>5</v>
      </c>
      <c r="G78" t="n">
        <v>1</v>
      </c>
      <c r="J78" t="inlineStr">
        <is>
          <t>Succeeded</t>
        </is>
      </c>
      <c r="K78" t="inlineStr">
        <is>
          <t>5→1</t>
        </is>
      </c>
      <c r="L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J79" t="inlineStr">
        <is>
          <t>Succeeded</t>
        </is>
      </c>
      <c r="K79" t="inlineStr">
        <is>
          <t>3→2</t>
        </is>
      </c>
      <c r="L79" t="inlineStr">
        <is>
          <t>Yes</t>
        </is>
      </c>
    </row>
    <row r="80">
      <c r="A80" t="inlineStr">
        <is>
          <t>pl_NHSC_V_GeneralMaterialData</t>
        </is>
      </c>
      <c r="B80" t="n">
        <v>1</v>
      </c>
      <c r="C80" t="n">
        <v>2</v>
      </c>
      <c r="D80" t="inlineStr">
        <is>
          <t>CD_GeneralMaterialData</t>
        </is>
      </c>
      <c r="E80" t="inlineStr">
        <is>
          <t>CD_V_GeneralMaterialData_Archive</t>
        </is>
      </c>
      <c r="F80" t="n">
        <v>1</v>
      </c>
      <c r="G80" t="n">
        <v>3</v>
      </c>
      <c r="J80" t="inlineStr">
        <is>
          <t>Succeeded</t>
        </is>
      </c>
      <c r="K80" t="inlineStr">
        <is>
          <t>1→3</t>
        </is>
      </c>
      <c r="L80" t="inlineStr">
        <is>
          <t>Yes</t>
        </is>
      </c>
    </row>
    <row r="81">
      <c r="A81" t="inlineStr">
        <is>
          <t>PL_CostReporting_SinktoSynapse</t>
        </is>
      </c>
      <c r="B81" t="n">
        <v>1</v>
      </c>
      <c r="C81" t="n">
        <v>2</v>
      </c>
      <c r="D81" t="inlineStr">
        <is>
          <t>Set path</t>
        </is>
      </c>
      <c r="E81" t="inlineStr">
        <is>
          <t>cd_PYBudget</t>
        </is>
      </c>
      <c r="F81" t="n">
        <v>3</v>
      </c>
      <c r="G81" t="n">
        <v>1</v>
      </c>
      <c r="J81" t="inlineStr">
        <is>
          <t>Succeeded</t>
        </is>
      </c>
      <c r="K81" t="inlineStr">
        <is>
          <t>3→1</t>
        </is>
      </c>
      <c r="L81" t="inlineStr">
        <is>
          <t>Yes</t>
        </is>
      </c>
    </row>
    <row r="82">
      <c r="A82" t="inlineStr">
        <is>
          <t>PL_CostReporting_SinktoSynapse</t>
        </is>
      </c>
      <c r="B82" t="n">
        <v>0</v>
      </c>
      <c r="C82" t="n">
        <v>1</v>
      </c>
      <c r="D82" t="inlineStr">
        <is>
          <t>Set Container</t>
        </is>
      </c>
      <c r="E82" t="inlineStr">
        <is>
          <t>Set path</t>
        </is>
      </c>
      <c r="F82" t="n">
        <v>2</v>
      </c>
      <c r="G82" t="n">
        <v>3</v>
      </c>
      <c r="J82" t="inlineStr">
        <is>
          <t>Succeeded</t>
        </is>
      </c>
      <c r="K82" t="inlineStr">
        <is>
          <t>2→3</t>
        </is>
      </c>
      <c r="L82" t="inlineStr">
        <is>
          <t>Yes</t>
        </is>
      </c>
    </row>
    <row r="83">
      <c r="A83" t="inlineStr">
        <is>
          <t>PL_CostReporting_SinktoSynapse</t>
        </is>
      </c>
      <c r="B83" t="n">
        <v>1</v>
      </c>
      <c r="C83" t="n">
        <v>2</v>
      </c>
      <c r="D83" t="inlineStr">
        <is>
          <t>Set path</t>
        </is>
      </c>
      <c r="E83" t="inlineStr">
        <is>
          <t>cd_CostCenterReportSynapse</t>
        </is>
      </c>
      <c r="F83" t="n">
        <v>3</v>
      </c>
      <c r="G83" t="n">
        <v>4</v>
      </c>
      <c r="J83" t="inlineStr">
        <is>
          <t>Succeeded</t>
        </is>
      </c>
      <c r="K83" t="inlineStr">
        <is>
          <t>3→4</t>
        </is>
      </c>
      <c r="L83" t="inlineStr">
        <is>
          <t>Yes</t>
        </is>
      </c>
    </row>
    <row r="84">
      <c r="A84" t="inlineStr">
        <is>
          <t>PL_CostReporting_SinktoSynapse</t>
        </is>
      </c>
      <c r="B84" t="n">
        <v>1</v>
      </c>
      <c r="C84" t="n">
        <v>2</v>
      </c>
      <c r="D84" t="inlineStr">
        <is>
          <t>Set path</t>
        </is>
      </c>
      <c r="E84" t="inlineStr">
        <is>
          <t>cd_CostCenterList</t>
        </is>
      </c>
      <c r="F84" t="n">
        <v>3</v>
      </c>
      <c r="G84" t="n">
        <v>5</v>
      </c>
      <c r="J84" t="inlineStr">
        <is>
          <t>Succeeded</t>
        </is>
      </c>
      <c r="K84" t="inlineStr">
        <is>
          <t>3→5</t>
        </is>
      </c>
      <c r="L84" t="inlineStr">
        <is>
          <t>Yes</t>
        </is>
      </c>
    </row>
    <row r="85">
      <c r="A85" t="inlineStr">
        <is>
          <t>PL_CostReporting_SinktoSynapse</t>
        </is>
      </c>
      <c r="B85" t="n">
        <v>1</v>
      </c>
      <c r="C85" t="n">
        <v>2</v>
      </c>
      <c r="D85" t="inlineStr">
        <is>
          <t>Set path</t>
        </is>
      </c>
      <c r="E85" t="inlineStr">
        <is>
          <t>cd_CYBudget</t>
        </is>
      </c>
      <c r="F85" t="n">
        <v>3</v>
      </c>
      <c r="G85" t="n">
        <v>6</v>
      </c>
      <c r="J85" t="inlineStr">
        <is>
          <t>Succeeded</t>
        </is>
      </c>
      <c r="K85" t="inlineStr">
        <is>
          <t>3→6</t>
        </is>
      </c>
      <c r="L85" t="inlineStr">
        <is>
          <t>Yes</t>
        </is>
      </c>
    </row>
    <row r="86">
      <c r="A86" t="inlineStr">
        <is>
          <t>PL_CostReporting_SinktoSynapse</t>
        </is>
      </c>
      <c r="B86" t="n">
        <v>1</v>
      </c>
      <c r="C86" t="n">
        <v>2</v>
      </c>
      <c r="D86" t="inlineStr">
        <is>
          <t>Set path</t>
        </is>
      </c>
      <c r="E86" t="inlineStr">
        <is>
          <t>cd_DimExpenseRollUp</t>
        </is>
      </c>
      <c r="F86" t="n">
        <v>3</v>
      </c>
      <c r="G86" t="n">
        <v>7</v>
      </c>
      <c r="J86" t="inlineStr">
        <is>
          <t>Succeeded</t>
        </is>
      </c>
      <c r="K86" t="inlineStr">
        <is>
          <t>3→7</t>
        </is>
      </c>
      <c r="L86" t="inlineStr">
        <is>
          <t>Yes</t>
        </is>
      </c>
    </row>
    <row r="87">
      <c r="A87" t="inlineStr">
        <is>
          <t>PL_CostReporting_SinktoSynapse</t>
        </is>
      </c>
      <c r="B87" t="n">
        <v>1</v>
      </c>
      <c r="C87" t="n">
        <v>2</v>
      </c>
      <c r="D87" t="inlineStr">
        <is>
          <t>Set path</t>
        </is>
      </c>
      <c r="E87" t="inlineStr">
        <is>
          <t>cd_Index</t>
        </is>
      </c>
      <c r="F87" t="n">
        <v>3</v>
      </c>
      <c r="G87" t="n">
        <v>8</v>
      </c>
      <c r="J87" t="inlineStr">
        <is>
          <t>Succeeded</t>
        </is>
      </c>
      <c r="K87" t="inlineStr">
        <is>
          <t>3→8</t>
        </is>
      </c>
      <c r="L87" t="inlineStr">
        <is>
          <t>Yes</t>
        </is>
      </c>
    </row>
    <row r="88">
      <c r="A88" t="inlineStr">
        <is>
          <t>PL_CostReporting_SinktoSynapse</t>
        </is>
      </c>
      <c r="B88" t="n">
        <v>1</v>
      </c>
      <c r="C88" t="n">
        <v>2</v>
      </c>
      <c r="D88" t="inlineStr">
        <is>
          <t>Set path</t>
        </is>
      </c>
      <c r="E88" t="inlineStr">
        <is>
          <t>cd_LE</t>
        </is>
      </c>
      <c r="F88" t="n">
        <v>3</v>
      </c>
      <c r="G88" t="n">
        <v>9</v>
      </c>
      <c r="J88" t="inlineStr">
        <is>
          <t>Succeeded</t>
        </is>
      </c>
      <c r="K88" t="inlineStr">
        <is>
          <t>3→9</t>
        </is>
      </c>
      <c r="L88" t="inlineStr">
        <is>
          <t>Yes</t>
        </is>
      </c>
    </row>
    <row r="89">
      <c r="A89" t="inlineStr">
        <is>
          <t>PL_CostReporting_SinktoSynapse</t>
        </is>
      </c>
      <c r="B89" t="n">
        <v>1</v>
      </c>
      <c r="C89" t="n">
        <v>2</v>
      </c>
      <c r="D89" t="inlineStr">
        <is>
          <t>Set path</t>
        </is>
      </c>
      <c r="E89" t="inlineStr">
        <is>
          <t>cd_FinanceSecurityContext</t>
        </is>
      </c>
      <c r="F89" t="n">
        <v>3</v>
      </c>
      <c r="G89" t="n">
        <v>10</v>
      </c>
      <c r="J89" t="inlineStr">
        <is>
          <t>Succeeded</t>
        </is>
      </c>
      <c r="K89" t="inlineStr">
        <is>
          <t>3→10</t>
        </is>
      </c>
      <c r="L89" t="inlineStr">
        <is>
          <t>Yes</t>
        </is>
      </c>
    </row>
    <row r="90">
      <c r="A90" t="inlineStr">
        <is>
          <t>pl_NHSC_PlantMaterial</t>
        </is>
      </c>
      <c r="B90" t="n">
        <v>0</v>
      </c>
      <c r="C90" t="n">
        <v>1</v>
      </c>
      <c r="D90" t="inlineStr">
        <is>
          <t>LookupNHSCPlants</t>
        </is>
      </c>
      <c r="E90" t="inlineStr">
        <is>
          <t>CD_V_PlantDataForMateria</t>
        </is>
      </c>
      <c r="F90" t="n">
        <v>1</v>
      </c>
      <c r="G90" t="n">
        <v>2</v>
      </c>
      <c r="J90" t="inlineStr">
        <is>
          <t>Succeeded</t>
        </is>
      </c>
      <c r="K90" t="inlineStr">
        <is>
          <t>1→2</t>
        </is>
      </c>
      <c r="L90" t="inlineStr">
        <is>
          <t>Yes</t>
        </is>
      </c>
    </row>
    <row r="91">
      <c r="A91" t="inlineStr">
        <is>
          <t>pl_NHSC_PlantMaterial</t>
        </is>
      </c>
      <c r="B91" t="n">
        <v>1</v>
      </c>
      <c r="C91" t="n">
        <v>2</v>
      </c>
      <c r="D91" t="inlineStr">
        <is>
          <t>CD_V_PlantDataForMateria</t>
        </is>
      </c>
      <c r="E91" t="inlineStr">
        <is>
          <t>CD_V_PlantDataForMateria_Synapse</t>
        </is>
      </c>
      <c r="F91" t="n">
        <v>2</v>
      </c>
      <c r="G91" t="n">
        <v>3</v>
      </c>
      <c r="J91" t="inlineStr">
        <is>
          <t>Succeeded</t>
        </is>
      </c>
      <c r="K91" t="inlineStr">
        <is>
          <t>2→3</t>
        </is>
      </c>
      <c r="L91" t="inlineStr">
        <is>
          <t>Yes</t>
        </is>
      </c>
    </row>
    <row r="92">
      <c r="A92" t="inlineStr">
        <is>
          <t>pl_NHSC_PlantMaterial</t>
        </is>
      </c>
      <c r="B92" t="n">
        <v>1</v>
      </c>
      <c r="C92" t="n">
        <v>2</v>
      </c>
      <c r="D92" t="inlineStr">
        <is>
          <t>CD_V_PlantDataForMateria</t>
        </is>
      </c>
      <c r="E92" t="inlineStr">
        <is>
          <t>CD_V_PlantDataForMateria_Archive</t>
        </is>
      </c>
      <c r="F92" t="n">
        <v>2</v>
      </c>
      <c r="G92" t="n">
        <v>4</v>
      </c>
      <c r="J92" t="inlineStr">
        <is>
          <t>Succeeded</t>
        </is>
      </c>
      <c r="K92" t="inlineStr">
        <is>
          <t>2→4</t>
        </is>
      </c>
      <c r="L92" t="inlineStr">
        <is>
          <t>Yes</t>
        </is>
      </c>
    </row>
    <row r="93">
      <c r="A93" t="inlineStr">
        <is>
          <t>PL_Process_Flash_Report</t>
        </is>
      </c>
      <c r="B93" t="n">
        <v>0</v>
      </c>
      <c r="C93" t="n">
        <v>1</v>
      </c>
      <c r="D93" t="inlineStr">
        <is>
          <t>DF_FLASH_REPORT</t>
        </is>
      </c>
      <c r="E93" t="inlineStr">
        <is>
          <t>LookupDateLoad</t>
        </is>
      </c>
      <c r="F93" t="n">
        <v>1</v>
      </c>
      <c r="G93" t="n">
        <v>2</v>
      </c>
      <c r="J93" t="inlineStr">
        <is>
          <t>Succeeded</t>
        </is>
      </c>
      <c r="K93" t="inlineStr">
        <is>
          <t>1→2</t>
        </is>
      </c>
      <c r="L93" t="inlineStr">
        <is>
          <t>Yes</t>
        </is>
      </c>
    </row>
    <row r="94">
      <c r="A94" t="inlineStr">
        <is>
          <t>PL_Process_Flash_Report</t>
        </is>
      </c>
      <c r="B94" t="n">
        <v>1</v>
      </c>
      <c r="C94" t="n">
        <v>2</v>
      </c>
      <c r="D94" t="inlineStr">
        <is>
          <t>LookupDateLoad</t>
        </is>
      </c>
      <c r="E94" t="inlineStr">
        <is>
          <t>CD_Flash_Report</t>
        </is>
      </c>
      <c r="F94" t="n">
        <v>2</v>
      </c>
      <c r="G94" t="n">
        <v>3</v>
      </c>
      <c r="J94" t="inlineStr">
        <is>
          <t>Succeeded</t>
        </is>
      </c>
      <c r="K94" t="inlineStr">
        <is>
          <t>2→3</t>
        </is>
      </c>
      <c r="L94" t="inlineStr">
        <is>
          <t>Yes</t>
        </is>
      </c>
    </row>
    <row r="95">
      <c r="A95" t="inlineStr">
        <is>
          <t>PL_Process_Flash_Report</t>
        </is>
      </c>
      <c r="B95" t="n">
        <v>1</v>
      </c>
      <c r="C95" t="n">
        <v>2</v>
      </c>
      <c r="D95" t="inlineStr">
        <is>
          <t>LookupDateLoad</t>
        </is>
      </c>
      <c r="E95" t="inlineStr">
        <is>
          <t>CD_Flash_Report_Detail</t>
        </is>
      </c>
      <c r="F95" t="n">
        <v>2</v>
      </c>
      <c r="G95" t="n">
        <v>4</v>
      </c>
      <c r="J95" t="inlineStr">
        <is>
          <t>Succeeded</t>
        </is>
      </c>
      <c r="K95" t="inlineStr">
        <is>
          <t>2→4</t>
        </is>
      </c>
      <c r="L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J96" t="inlineStr">
        <is>
          <t>Succeeded</t>
        </is>
      </c>
      <c r="K96" t="inlineStr">
        <is>
          <t>1→2</t>
        </is>
      </c>
      <c r="L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J97" t="inlineStr">
        <is>
          <t>Succeeded</t>
        </is>
      </c>
      <c r="K97" t="inlineStr">
        <is>
          <t>2→3</t>
        </is>
      </c>
      <c r="L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J98" t="inlineStr">
        <is>
          <t>Succeeded</t>
        </is>
      </c>
      <c r="K98" t="inlineStr">
        <is>
          <t>3→5</t>
        </is>
      </c>
      <c r="L98" t="inlineStr">
        <is>
          <t>Yes</t>
        </is>
      </c>
    </row>
    <row r="99">
      <c r="A99" t="inlineStr">
        <is>
          <t>pl_IntegratedOrders</t>
        </is>
      </c>
      <c r="B99" t="n">
        <v>1</v>
      </c>
      <c r="C99" t="n">
        <v>2</v>
      </c>
      <c r="D99" t="inlineStr">
        <is>
          <t>set_inboundpath</t>
        </is>
      </c>
      <c r="E99" t="inlineStr">
        <is>
          <t>GIO Cancled saphana_to_inbound</t>
        </is>
      </c>
      <c r="F99" t="n">
        <v>4</v>
      </c>
      <c r="G99" t="n">
        <v>1</v>
      </c>
      <c r="J99" t="inlineStr">
        <is>
          <t>Succeeded</t>
        </is>
      </c>
      <c r="K99" t="inlineStr">
        <is>
          <t>4→1</t>
        </is>
      </c>
      <c r="L99" t="inlineStr">
        <is>
          <t>Yes</t>
        </is>
      </c>
    </row>
    <row r="100">
      <c r="A100" t="inlineStr">
        <is>
          <t>pl_IntegratedOrders</t>
        </is>
      </c>
      <c r="B100" t="n">
        <v>1</v>
      </c>
      <c r="C100" t="n">
        <v>2</v>
      </c>
      <c r="D100" t="inlineStr">
        <is>
          <t>set_inboundpath</t>
        </is>
      </c>
      <c r="E100" t="inlineStr">
        <is>
          <t>GIO Open saphana_to_inbound</t>
        </is>
      </c>
      <c r="F100" t="n">
        <v>4</v>
      </c>
      <c r="G100" t="n">
        <v>2</v>
      </c>
      <c r="J100" t="inlineStr">
        <is>
          <t>Succeeded</t>
        </is>
      </c>
      <c r="K100" t="inlineStr">
        <is>
          <t>4→2</t>
        </is>
      </c>
      <c r="L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J101" t="inlineStr">
        <is>
          <t>Succeeded</t>
        </is>
      </c>
      <c r="K101" t="inlineStr">
        <is>
          <t>4→3</t>
        </is>
      </c>
      <c r="L101" t="inlineStr">
        <is>
          <t>Yes</t>
        </is>
      </c>
    </row>
    <row r="102">
      <c r="A102" t="inlineStr">
        <is>
          <t>pl_IntegratedOrders</t>
        </is>
      </c>
      <c r="B102" t="n">
        <v>0</v>
      </c>
      <c r="C102" t="n">
        <v>1</v>
      </c>
      <c r="D102" t="inlineStr">
        <is>
          <t>pl_IntegratedOrders_ext</t>
        </is>
      </c>
      <c r="E102" t="inlineStr">
        <is>
          <t>set_inboundpath</t>
        </is>
      </c>
      <c r="F102" t="n">
        <v>10</v>
      </c>
      <c r="G102" t="n">
        <v>4</v>
      </c>
      <c r="J102" t="inlineStr">
        <is>
          <t>Completed</t>
        </is>
      </c>
      <c r="K102" t="inlineStr">
        <is>
          <t>10→4</t>
        </is>
      </c>
      <c r="L102" t="inlineStr">
        <is>
          <t>Yes</t>
        </is>
      </c>
    </row>
    <row r="103">
      <c r="A103" t="inlineStr">
        <is>
          <t>pl_IntegratedOrders</t>
        </is>
      </c>
      <c r="B103" t="n">
        <v>1</v>
      </c>
      <c r="C103" t="n">
        <v>2</v>
      </c>
      <c r="D103" t="inlineStr">
        <is>
          <t>set_inboundpath</t>
        </is>
      </c>
      <c r="E103" t="inlineStr">
        <is>
          <t>GIO Invoiced saphana_to_inbound</t>
        </is>
      </c>
      <c r="F103" t="n">
        <v>4</v>
      </c>
      <c r="G103" t="n">
        <v>5</v>
      </c>
      <c r="J103" t="inlineStr">
        <is>
          <t>Succeeded</t>
        </is>
      </c>
      <c r="K103" t="inlineStr">
        <is>
          <t>4→5</t>
        </is>
      </c>
      <c r="L103" t="inlineStr">
        <is>
          <t>Yes</t>
        </is>
      </c>
    </row>
    <row r="104">
      <c r="A104" t="inlineStr">
        <is>
          <t>pl_IntegratedOrders</t>
        </is>
      </c>
      <c r="B104" t="n">
        <v>1</v>
      </c>
      <c r="C104" t="n">
        <v>2</v>
      </c>
      <c r="D104" t="inlineStr">
        <is>
          <t>set_inboundpath</t>
        </is>
      </c>
      <c r="E104" t="inlineStr">
        <is>
          <t>GIO Invoiced VP saphana_to_inbound</t>
        </is>
      </c>
      <c r="F104" t="n">
        <v>4</v>
      </c>
      <c r="G104" t="n">
        <v>6</v>
      </c>
      <c r="J104" t="inlineStr">
        <is>
          <t>Succeeded</t>
        </is>
      </c>
      <c r="K104" t="inlineStr">
        <is>
          <t>4→6</t>
        </is>
      </c>
      <c r="L104" t="inlineStr">
        <is>
          <t>Yes</t>
        </is>
      </c>
    </row>
    <row r="105">
      <c r="A105" t="inlineStr">
        <is>
          <t>pl_IntegratedOrders</t>
        </is>
      </c>
      <c r="B105" t="n">
        <v>2</v>
      </c>
      <c r="C105" t="n">
        <v>3</v>
      </c>
      <c r="D105" t="inlineStr">
        <is>
          <t>GIO Invoiced VP saphana_to_inbound</t>
        </is>
      </c>
      <c r="E105" t="inlineStr">
        <is>
          <t>df_IntegratedOrders</t>
        </is>
      </c>
      <c r="F105" t="n">
        <v>6</v>
      </c>
      <c r="G105" t="n">
        <v>7</v>
      </c>
      <c r="J105" t="inlineStr">
        <is>
          <t>Succeeded</t>
        </is>
      </c>
      <c r="K105" t="inlineStr">
        <is>
          <t>6→7</t>
        </is>
      </c>
      <c r="L105" t="inlineStr">
        <is>
          <t>Yes</t>
        </is>
      </c>
    </row>
    <row r="106">
      <c r="A106" t="inlineStr">
        <is>
          <t>pl_IntegratedOrders</t>
        </is>
      </c>
      <c r="B106" t="n">
        <v>2</v>
      </c>
      <c r="C106" t="n">
        <v>3</v>
      </c>
      <c r="D106" t="inlineStr">
        <is>
          <t>GIO Invoiced saphana_to_inbound</t>
        </is>
      </c>
      <c r="E106" t="inlineStr">
        <is>
          <t>df_IntegratedOrders</t>
        </is>
      </c>
      <c r="F106" t="n">
        <v>5</v>
      </c>
      <c r="G106" t="n">
        <v>7</v>
      </c>
      <c r="J106" t="inlineStr">
        <is>
          <t>Succeeded</t>
        </is>
      </c>
      <c r="K106" t="inlineStr">
        <is>
          <t>5→7</t>
        </is>
      </c>
      <c r="L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J107" t="inlineStr">
        <is>
          <t>Succeeded</t>
        </is>
      </c>
      <c r="K107" t="inlineStr">
        <is>
          <t>3→7</t>
        </is>
      </c>
      <c r="L107" t="inlineStr">
        <is>
          <t>Yes</t>
        </is>
      </c>
    </row>
    <row r="108">
      <c r="A108" t="inlineStr">
        <is>
          <t>pl_IntegratedOrders</t>
        </is>
      </c>
      <c r="B108" t="n">
        <v>2</v>
      </c>
      <c r="C108" t="n">
        <v>3</v>
      </c>
      <c r="D108" t="inlineStr">
        <is>
          <t>GIO Open saphana_to_inbound</t>
        </is>
      </c>
      <c r="E108" t="inlineStr">
        <is>
          <t>df_IntegratedOrders</t>
        </is>
      </c>
      <c r="F108" t="n">
        <v>2</v>
      </c>
      <c r="G108" t="n">
        <v>7</v>
      </c>
      <c r="J108" t="inlineStr">
        <is>
          <t>Succeeded</t>
        </is>
      </c>
      <c r="K108" t="inlineStr">
        <is>
          <t>2→7</t>
        </is>
      </c>
      <c r="L108" t="inlineStr">
        <is>
          <t>Yes</t>
        </is>
      </c>
    </row>
    <row r="109">
      <c r="A109" t="inlineStr">
        <is>
          <t>pl_IntegratedOrders</t>
        </is>
      </c>
      <c r="B109" t="n">
        <v>2</v>
      </c>
      <c r="C109" t="n">
        <v>3</v>
      </c>
      <c r="D109" t="inlineStr">
        <is>
          <t>GIO Cancled saphana_to_inbound</t>
        </is>
      </c>
      <c r="E109" t="inlineStr">
        <is>
          <t>df_IntegratedOrders</t>
        </is>
      </c>
      <c r="F109" t="n">
        <v>1</v>
      </c>
      <c r="G109" t="n">
        <v>7</v>
      </c>
      <c r="J109" t="inlineStr">
        <is>
          <t>Succeeded</t>
        </is>
      </c>
      <c r="K109" t="inlineStr">
        <is>
          <t>1→7</t>
        </is>
      </c>
      <c r="L109" t="inlineStr">
        <is>
          <t>Yes</t>
        </is>
      </c>
    </row>
    <row r="110">
      <c r="A110" t="inlineStr">
        <is>
          <t>pl_IntegratedOrders</t>
        </is>
      </c>
      <c r="B110" t="n">
        <v>0</v>
      </c>
      <c r="C110" t="n">
        <v>3</v>
      </c>
      <c r="D110" t="inlineStr">
        <is>
          <t>pl_IntegratedOrders_US8X</t>
        </is>
      </c>
      <c r="E110" t="inlineStr">
        <is>
          <t>df_IntegratedOrders</t>
        </is>
      </c>
      <c r="F110" t="n">
        <v>9</v>
      </c>
      <c r="G110" t="n">
        <v>7</v>
      </c>
      <c r="J110" t="inlineStr">
        <is>
          <t>Succeeded</t>
        </is>
      </c>
      <c r="K110" t="inlineStr">
        <is>
          <t>9→7</t>
        </is>
      </c>
      <c r="L110" t="inlineStr">
        <is>
          <t>Yes</t>
        </is>
      </c>
    </row>
    <row r="111">
      <c r="A111" t="inlineStr">
        <is>
          <t>pl_IntegratedOrders</t>
        </is>
      </c>
      <c r="B111" t="n">
        <v>3</v>
      </c>
      <c r="C111" t="n">
        <v>4</v>
      </c>
      <c r="D111" t="inlineStr">
        <is>
          <t>df_IntegratedOrders</t>
        </is>
      </c>
      <c r="E111" t="inlineStr">
        <is>
          <t>IntegratedOrders_SCDType2</t>
        </is>
      </c>
      <c r="F111" t="n">
        <v>7</v>
      </c>
      <c r="G111" t="n">
        <v>8</v>
      </c>
      <c r="J111" t="inlineStr">
        <is>
          <t>Succeeded</t>
        </is>
      </c>
      <c r="K111" t="inlineStr">
        <is>
          <t>7→8</t>
        </is>
      </c>
      <c r="L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J112" t="inlineStr">
        <is>
          <t>Succeeded</t>
        </is>
      </c>
      <c r="K112" t="inlineStr">
        <is>
          <t>1→2</t>
        </is>
      </c>
      <c r="L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J113" t="inlineStr">
        <is>
          <t>Succeeded</t>
        </is>
      </c>
      <c r="K113" t="inlineStr">
        <is>
          <t>2→3</t>
        </is>
      </c>
      <c r="L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J114" t="inlineStr">
        <is>
          <t>Succeeded</t>
        </is>
      </c>
      <c r="K114" t="inlineStr">
        <is>
          <t>3→5</t>
        </is>
      </c>
      <c r="L114" t="inlineStr">
        <is>
          <t>Yes</t>
        </is>
      </c>
    </row>
    <row r="115">
      <c r="A115" t="inlineStr">
        <is>
          <t>PL_NHSC_Plants</t>
        </is>
      </c>
      <c r="B115" t="n">
        <v>0</v>
      </c>
      <c r="C115" t="n">
        <v>1</v>
      </c>
      <c r="D115" t="inlineStr">
        <is>
          <t>CD_NHSC_PLANTS</t>
        </is>
      </c>
      <c r="E115" t="inlineStr">
        <is>
          <t>CD_MOVE_DATA_NHSC_DL</t>
        </is>
      </c>
      <c r="F115" t="n">
        <v>1</v>
      </c>
      <c r="G115" t="n">
        <v>2</v>
      </c>
      <c r="J115" t="inlineStr">
        <is>
          <t>Succeeded</t>
        </is>
      </c>
      <c r="K115" t="inlineStr">
        <is>
          <t>1→2</t>
        </is>
      </c>
      <c r="L115" t="inlineStr">
        <is>
          <t>Yes</t>
        </is>
      </c>
    </row>
    <row r="116">
      <c r="A116" t="inlineStr">
        <is>
          <t>PL_NHSC_Plants</t>
        </is>
      </c>
      <c r="B116" t="n">
        <v>1</v>
      </c>
      <c r="C116" t="n">
        <v>2</v>
      </c>
      <c r="D116" t="inlineStr">
        <is>
          <t>CD_MOVE_DATA_NHSC_DL</t>
        </is>
      </c>
      <c r="E116" t="inlineStr">
        <is>
          <t>df_NHSC_Plants</t>
        </is>
      </c>
      <c r="F116" t="n">
        <v>2</v>
      </c>
      <c r="G116" t="n">
        <v>4</v>
      </c>
      <c r="J116" t="inlineStr">
        <is>
          <t>Succeeded</t>
        </is>
      </c>
      <c r="K116" t="inlineStr">
        <is>
          <t>2→4</t>
        </is>
      </c>
      <c r="L116" t="inlineStr">
        <is>
          <t>Yes</t>
        </is>
      </c>
    </row>
    <row r="117">
      <c r="A117" t="inlineStr">
        <is>
          <t>PL_NHSC_Plants</t>
        </is>
      </c>
      <c r="B117" t="n">
        <v>0</v>
      </c>
      <c r="C117" t="n">
        <v>2</v>
      </c>
      <c r="D117" t="inlineStr">
        <is>
          <t>CD_PLants</t>
        </is>
      </c>
      <c r="E117" t="inlineStr">
        <is>
          <t>df_NHSC_Plants</t>
        </is>
      </c>
      <c r="F117" t="n">
        <v>3</v>
      </c>
      <c r="G117" t="n">
        <v>4</v>
      </c>
      <c r="J117" t="inlineStr">
        <is>
          <t>Succeeded</t>
        </is>
      </c>
      <c r="K117" t="inlineStr">
        <is>
          <t>3→4</t>
        </is>
      </c>
      <c r="L117" t="inlineStr">
        <is>
          <t>Yes</t>
        </is>
      </c>
    </row>
    <row r="118">
      <c r="A118" t="inlineStr">
        <is>
          <t>PL_BW_YGTGDMC11QB_SALESSUMMARY</t>
        </is>
      </c>
      <c r="B118" t="n">
        <v>0</v>
      </c>
      <c r="C118" t="n">
        <v>1</v>
      </c>
      <c r="D118" t="inlineStr">
        <is>
          <t>Clean Folder</t>
        </is>
      </c>
      <c r="E118" t="inlineStr">
        <is>
          <t>LookupDateRange</t>
        </is>
      </c>
      <c r="F118" t="n">
        <v>4</v>
      </c>
      <c r="G118" t="n">
        <v>1</v>
      </c>
      <c r="J118" t="inlineStr">
        <is>
          <t>Succeeded</t>
        </is>
      </c>
      <c r="K118" t="inlineStr">
        <is>
          <t>4→1</t>
        </is>
      </c>
      <c r="L118" t="inlineStr">
        <is>
          <t>Yes</t>
        </is>
      </c>
    </row>
    <row r="119">
      <c r="A119" t="inlineStr">
        <is>
          <t>PL_BW_YGTGDMC11QB_SALESSUMMARY</t>
        </is>
      </c>
      <c r="B119" t="n">
        <v>1</v>
      </c>
      <c r="C119" t="n">
        <v>2</v>
      </c>
      <c r="D119" t="inlineStr">
        <is>
          <t>LookupDateRange</t>
        </is>
      </c>
      <c r="E119" t="inlineStr">
        <is>
          <t>ForEachDate</t>
        </is>
      </c>
      <c r="F119" t="n">
        <v>1</v>
      </c>
      <c r="G119" t="n">
        <v>2</v>
      </c>
      <c r="J119" t="inlineStr">
        <is>
          <t>Succeeded</t>
        </is>
      </c>
      <c r="K119" t="inlineStr">
        <is>
          <t>1→2</t>
        </is>
      </c>
      <c r="L119" t="inlineStr">
        <is>
          <t>Yes</t>
        </is>
      </c>
    </row>
    <row r="120">
      <c r="A120" t="inlineStr">
        <is>
          <t>PL_BW_YGTGDMC11QB_SALESSUMMARY</t>
        </is>
      </c>
      <c r="B120" t="n">
        <v>2</v>
      </c>
      <c r="C120" t="n">
        <v>3</v>
      </c>
      <c r="D120" t="inlineStr">
        <is>
          <t>ForEachDate</t>
        </is>
      </c>
      <c r="E120" t="inlineStr">
        <is>
          <t>If RunType Includes RegularDates</t>
        </is>
      </c>
      <c r="F120" t="n">
        <v>2</v>
      </c>
      <c r="G120" t="n">
        <v>5</v>
      </c>
      <c r="J120" t="inlineStr">
        <is>
          <t>Succeeded</t>
        </is>
      </c>
      <c r="K120" t="inlineStr">
        <is>
          <t>2→5</t>
        </is>
      </c>
      <c r="L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6→7</t>
        </is>
      </c>
      <c r="L121" t="inlineStr">
        <is>
          <t>Yes</t>
        </is>
      </c>
    </row>
    <row r="122">
      <c r="A122" t="inlineStr">
        <is>
          <t>pl_NHSC_Product_Hierarchy</t>
        </is>
      </c>
      <c r="B122" t="n">
        <v>1</v>
      </c>
      <c r="C122" t="n">
        <v>2</v>
      </c>
      <c r="D122" t="inlineStr">
        <is>
          <t>df_Product_Hierarchy</t>
        </is>
      </c>
      <c r="E122" t="inlineStr">
        <is>
          <t>CD_Product_Hierarchy_Archive</t>
        </is>
      </c>
      <c r="F122" t="n">
        <v>4</v>
      </c>
      <c r="G122" t="n">
        <v>2</v>
      </c>
      <c r="J122" t="inlineStr">
        <is>
          <t>Succeeded</t>
        </is>
      </c>
      <c r="K122" t="inlineStr">
        <is>
          <t>4→2</t>
        </is>
      </c>
      <c r="L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J123" t="inlineStr">
        <is>
          <t>Skipped</t>
        </is>
      </c>
      <c r="K123" t="inlineStr">
        <is>
          <t>2→3</t>
        </is>
      </c>
      <c r="L123" t="inlineStr">
        <is>
          <t>Yes</t>
        </is>
      </c>
    </row>
    <row r="124">
      <c r="A124" t="inlineStr">
        <is>
          <t>pl_NHSC_Product_Hierarchy</t>
        </is>
      </c>
      <c r="B124" t="n">
        <v>0</v>
      </c>
      <c r="C124" t="n">
        <v>1</v>
      </c>
      <c r="D124" t="inlineStr">
        <is>
          <t>CD_Product_Hierarchy</t>
        </is>
      </c>
      <c r="E124" t="inlineStr">
        <is>
          <t>df_Product_Hierarchy</t>
        </is>
      </c>
      <c r="F124" t="n">
        <v>1</v>
      </c>
      <c r="G124" t="n">
        <v>4</v>
      </c>
      <c r="J124" t="inlineStr">
        <is>
          <t>Succeeded</t>
        </is>
      </c>
      <c r="K124" t="inlineStr">
        <is>
          <t>1→4</t>
        </is>
      </c>
      <c r="L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J125" t="inlineStr">
        <is>
          <t>Succeeded</t>
        </is>
      </c>
      <c r="K125" t="inlineStr">
        <is>
          <t>4→2</t>
        </is>
      </c>
      <c r="L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J126" t="inlineStr">
        <is>
          <t>Succeeded</t>
        </is>
      </c>
      <c r="K126" t="inlineStr">
        <is>
          <t>1→4</t>
        </is>
      </c>
      <c r="L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J127" t="inlineStr">
        <is>
          <t>Succeeded</t>
        </is>
      </c>
      <c r="K127" t="inlineStr">
        <is>
          <t>2→5</t>
        </is>
      </c>
      <c r="L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J128" t="inlineStr">
        <is>
          <t>Succeeded</t>
        </is>
      </c>
      <c r="K128" t="inlineStr">
        <is>
          <t>4→2</t>
        </is>
      </c>
      <c r="L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J129" t="inlineStr">
        <is>
          <t>Succeeded</t>
        </is>
      </c>
      <c r="K129" t="inlineStr">
        <is>
          <t>1→4</t>
        </is>
      </c>
      <c r="L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J130" t="inlineStr">
        <is>
          <t>Succeeded</t>
        </is>
      </c>
      <c r="K130" t="inlineStr">
        <is>
          <t>2→5</t>
        </is>
      </c>
      <c r="L130" t="inlineStr">
        <is>
          <t>Yes</t>
        </is>
      </c>
    </row>
    <row r="131">
      <c r="A131" t="inlineStr">
        <is>
          <t>pl_OrderTrackingFullLoadDW</t>
        </is>
      </c>
      <c r="B131" t="n">
        <v>0</v>
      </c>
      <c r="C131" t="n">
        <v>1</v>
      </c>
      <c r="D131" t="inlineStr">
        <is>
          <t>Get Metadata1</t>
        </is>
      </c>
      <c r="E131" t="inlineStr">
        <is>
          <t>ForEachFile</t>
        </is>
      </c>
      <c r="F131" t="n">
        <v>1</v>
      </c>
      <c r="G131" t="n">
        <v>2</v>
      </c>
      <c r="J131" t="inlineStr">
        <is>
          <t>Succeeded</t>
        </is>
      </c>
      <c r="K131" t="inlineStr">
        <is>
          <t>1→2</t>
        </is>
      </c>
      <c r="L131" t="inlineStr">
        <is>
          <t>Yes</t>
        </is>
      </c>
    </row>
    <row r="132">
      <c r="A132" t="inlineStr">
        <is>
          <t>pl_OrderTrackingFullLoad</t>
        </is>
      </c>
      <c r="B132" t="n">
        <v>0</v>
      </c>
      <c r="C132" t="n">
        <v>1</v>
      </c>
      <c r="D132" t="inlineStr">
        <is>
          <t>Date Range</t>
        </is>
      </c>
      <c r="E132" t="inlineStr">
        <is>
          <t>Get Month list</t>
        </is>
      </c>
      <c r="F132" t="n">
        <v>1</v>
      </c>
      <c r="G132" t="n">
        <v>2</v>
      </c>
      <c r="J132" t="inlineStr">
        <is>
          <t>Succeeded</t>
        </is>
      </c>
      <c r="K132" t="inlineStr">
        <is>
          <t>1→2</t>
        </is>
      </c>
      <c r="L132" t="inlineStr">
        <is>
          <t>Yes</t>
        </is>
      </c>
    </row>
    <row r="133">
      <c r="A133" t="inlineStr">
        <is>
          <t>pl_OrderTrackingFullLoad</t>
        </is>
      </c>
      <c r="B133" t="n">
        <v>1</v>
      </c>
      <c r="C133" t="n">
        <v>2</v>
      </c>
      <c r="D133" t="inlineStr">
        <is>
          <t>Get Month list</t>
        </is>
      </c>
      <c r="E133" t="inlineStr">
        <is>
          <t>ForEachMonthInRange</t>
        </is>
      </c>
      <c r="F133" t="n">
        <v>2</v>
      </c>
      <c r="G133" t="n">
        <v>3</v>
      </c>
      <c r="J133" t="inlineStr">
        <is>
          <t>Succeeded</t>
        </is>
      </c>
      <c r="K133" t="inlineStr">
        <is>
          <t>2→3</t>
        </is>
      </c>
      <c r="L133" t="inlineStr">
        <is>
          <t>Yes</t>
        </is>
      </c>
    </row>
    <row r="134">
      <c r="A134" t="inlineStr">
        <is>
          <t>pl_OrderTrackingFullLoad</t>
        </is>
      </c>
      <c r="B134" t="n">
        <v>0</v>
      </c>
      <c r="C134" t="n">
        <v>2</v>
      </c>
      <c r="D134" t="inlineStr">
        <is>
          <t>Set Container</t>
        </is>
      </c>
      <c r="E134" t="inlineStr">
        <is>
          <t>ForEachMonthInRange</t>
        </is>
      </c>
      <c r="F134" t="n">
        <v>20</v>
      </c>
      <c r="G134" t="n">
        <v>3</v>
      </c>
      <c r="J134" t="inlineStr">
        <is>
          <t>Succeeded</t>
        </is>
      </c>
      <c r="K134" t="inlineStr">
        <is>
          <t>20→3</t>
        </is>
      </c>
      <c r="L134" t="inlineStr">
        <is>
          <t>Yes</t>
        </is>
      </c>
    </row>
    <row r="135">
      <c r="A135" t="inlineStr">
        <is>
          <t>pl_OrderTrackingFullLoad</t>
        </is>
      </c>
      <c r="B135" t="n">
        <v>0</v>
      </c>
      <c r="C135" t="n">
        <v>2</v>
      </c>
      <c r="D135" t="inlineStr">
        <is>
          <t>Set Path</t>
        </is>
      </c>
      <c r="E135" t="inlineStr">
        <is>
          <t>ForEachMonthInRange</t>
        </is>
      </c>
      <c r="F135" t="n">
        <v>21</v>
      </c>
      <c r="G135" t="n">
        <v>3</v>
      </c>
      <c r="J135" t="inlineStr">
        <is>
          <t>Succeeded</t>
        </is>
      </c>
      <c r="K135" t="inlineStr">
        <is>
          <t>21→3</t>
        </is>
      </c>
      <c r="L135" t="inlineStr">
        <is>
          <t>Yes</t>
        </is>
      </c>
    </row>
    <row r="136">
      <c r="A136" t="inlineStr">
        <is>
          <t>pl_OrderTrackingFullLoad</t>
        </is>
      </c>
      <c r="B136" t="n">
        <v>0</v>
      </c>
      <c r="C136" t="n">
        <v>2</v>
      </c>
      <c r="D136" t="inlineStr">
        <is>
          <t>Set ArchiveContainer</t>
        </is>
      </c>
      <c r="E136" t="inlineStr">
        <is>
          <t>ForEachMonthInRange</t>
        </is>
      </c>
      <c r="F136" t="n">
        <v>22</v>
      </c>
      <c r="G136" t="n">
        <v>3</v>
      </c>
      <c r="J136" t="inlineStr">
        <is>
          <t>Succeeded</t>
        </is>
      </c>
      <c r="K136" t="inlineStr">
        <is>
          <t>22→3</t>
        </is>
      </c>
      <c r="L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9→4</t>
        </is>
      </c>
      <c r="L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9→5</t>
        </is>
      </c>
      <c r="L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9→6</t>
        </is>
      </c>
      <c r="L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9→7</t>
        </is>
      </c>
      <c r="L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9→8</t>
        </is>
      </c>
      <c r="L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12→9</t>
        </is>
      </c>
      <c r="L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13→12</t>
        </is>
      </c>
      <c r="L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11→13</t>
        </is>
      </c>
      <c r="L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10→13</t>
        </is>
      </c>
      <c r="L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4→14</t>
        </is>
      </c>
      <c r="L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5→15</t>
        </is>
      </c>
      <c r="L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6→16</t>
        </is>
      </c>
      <c r="L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7→17</t>
        </is>
      </c>
      <c r="L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8→18</t>
        </is>
      </c>
      <c r="L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4→19</t>
        </is>
      </c>
      <c r="L151" t="inlineStr">
        <is>
          <t>Yes</t>
        </is>
      </c>
    </row>
    <row r="152">
      <c r="A152" t="inlineStr">
        <is>
          <t>PL_RunOrgain</t>
        </is>
      </c>
      <c r="B152" t="n">
        <v>1</v>
      </c>
      <c r="C152" t="n">
        <v>2</v>
      </c>
      <c r="D152" t="inlineStr">
        <is>
          <t>CD_Archive</t>
        </is>
      </c>
      <c r="E152" t="inlineStr">
        <is>
          <t>DF_Orgain</t>
        </is>
      </c>
      <c r="F152" t="n">
        <v>2</v>
      </c>
      <c r="G152" t="n">
        <v>1</v>
      </c>
      <c r="J152" t="inlineStr">
        <is>
          <t>Succeeded</t>
        </is>
      </c>
      <c r="K152" t="inlineStr">
        <is>
          <t>2→1</t>
        </is>
      </c>
      <c r="L152" t="inlineStr">
        <is>
          <t>Yes</t>
        </is>
      </c>
    </row>
    <row r="153">
      <c r="A153" t="inlineStr">
        <is>
          <t>PL_RunOrgain</t>
        </is>
      </c>
      <c r="B153" t="n">
        <v>0</v>
      </c>
      <c r="C153" t="n">
        <v>1</v>
      </c>
      <c r="D153" t="inlineStr">
        <is>
          <t>Set FileName</t>
        </is>
      </c>
      <c r="E153" t="inlineStr">
        <is>
          <t>CD_Archive</t>
        </is>
      </c>
      <c r="F153" t="n">
        <v>4</v>
      </c>
      <c r="G153" t="n">
        <v>2</v>
      </c>
      <c r="J153" t="inlineStr">
        <is>
          <t>Succeeded</t>
        </is>
      </c>
      <c r="K153" t="inlineStr">
        <is>
          <t>4→2</t>
        </is>
      </c>
      <c r="L153" t="inlineStr">
        <is>
          <t>Yes</t>
        </is>
      </c>
    </row>
    <row r="154">
      <c r="A154" t="inlineStr">
        <is>
          <t>PL_RunOrgain</t>
        </is>
      </c>
      <c r="B154" t="n">
        <v>0</v>
      </c>
      <c r="C154" t="n">
        <v>1</v>
      </c>
      <c r="D154" t="inlineStr">
        <is>
          <t>Set FolderPath</t>
        </is>
      </c>
      <c r="E154" t="inlineStr">
        <is>
          <t>CD_Archive</t>
        </is>
      </c>
      <c r="F154" t="n">
        <v>3</v>
      </c>
      <c r="G154" t="n">
        <v>2</v>
      </c>
      <c r="J154" t="inlineStr">
        <is>
          <t>Succeeded</t>
        </is>
      </c>
      <c r="K154" t="inlineStr">
        <is>
          <t>3→2</t>
        </is>
      </c>
      <c r="L154" t="inlineStr">
        <is>
          <t>Yes</t>
        </is>
      </c>
    </row>
    <row r="155">
      <c r="A155" t="inlineStr">
        <is>
          <t>PL_RunOrgain</t>
        </is>
      </c>
      <c r="B155" t="n">
        <v>2</v>
      </c>
      <c r="C155" t="n">
        <v>3</v>
      </c>
      <c r="D155" t="inlineStr">
        <is>
          <t>DF_Orgain</t>
        </is>
      </c>
      <c r="E155" t="inlineStr">
        <is>
          <t>LookupDateVal</t>
        </is>
      </c>
      <c r="F155" t="n">
        <v>1</v>
      </c>
      <c r="G155" t="n">
        <v>5</v>
      </c>
      <c r="J155" t="inlineStr">
        <is>
          <t>Succeeded</t>
        </is>
      </c>
      <c r="K155" t="inlineStr">
        <is>
          <t>1→5</t>
        </is>
      </c>
      <c r="L155" t="inlineStr">
        <is>
          <t>Yes</t>
        </is>
      </c>
    </row>
    <row r="156">
      <c r="A156" t="inlineStr">
        <is>
          <t>PL_RunOrgain</t>
        </is>
      </c>
      <c r="B156" t="n">
        <v>3</v>
      </c>
      <c r="C156" t="n">
        <v>4</v>
      </c>
      <c r="D156" t="inlineStr">
        <is>
          <t>LookupDateVal</t>
        </is>
      </c>
      <c r="E156" t="inlineStr">
        <is>
          <t>Set Query</t>
        </is>
      </c>
      <c r="F156" t="n">
        <v>5</v>
      </c>
      <c r="G156" t="n">
        <v>6</v>
      </c>
      <c r="J156" t="inlineStr">
        <is>
          <t>Succeeded</t>
        </is>
      </c>
      <c r="K156" t="inlineStr">
        <is>
          <t>5→6</t>
        </is>
      </c>
      <c r="L156" t="inlineStr">
        <is>
          <t>Yes</t>
        </is>
      </c>
    </row>
    <row r="157">
      <c r="A157" t="inlineStr">
        <is>
          <t>PL_RunOrgain</t>
        </is>
      </c>
      <c r="B157" t="n">
        <v>6</v>
      </c>
      <c r="C157" t="n">
        <v>7</v>
      </c>
      <c r="D157" t="inlineStr">
        <is>
          <t>Set MTDVal</t>
        </is>
      </c>
      <c r="E157" t="inlineStr">
        <is>
          <t>DF_ProcessOrgain</t>
        </is>
      </c>
      <c r="F157" t="n">
        <v>9</v>
      </c>
      <c r="G157" t="n">
        <v>7</v>
      </c>
      <c r="J157" t="inlineStr">
        <is>
          <t>Succeeded</t>
        </is>
      </c>
      <c r="K157" t="inlineStr">
        <is>
          <t>9→7</t>
        </is>
      </c>
      <c r="L157" t="inlineStr">
        <is>
          <t>Yes</t>
        </is>
      </c>
    </row>
    <row r="158">
      <c r="A158" t="inlineStr">
        <is>
          <t>PL_RunOrgain</t>
        </is>
      </c>
      <c r="B158" t="n">
        <v>4</v>
      </c>
      <c r="C158" t="n">
        <v>5</v>
      </c>
      <c r="D158" t="inlineStr">
        <is>
          <t>Set Query</t>
        </is>
      </c>
      <c r="E158" t="inlineStr">
        <is>
          <t>LookupMTD</t>
        </is>
      </c>
      <c r="F158" t="n">
        <v>6</v>
      </c>
      <c r="G158" t="n">
        <v>8</v>
      </c>
      <c r="J158" t="inlineStr">
        <is>
          <t>Succeeded</t>
        </is>
      </c>
      <c r="K158" t="inlineStr">
        <is>
          <t>6→8</t>
        </is>
      </c>
      <c r="L158" t="inlineStr">
        <is>
          <t>Yes</t>
        </is>
      </c>
    </row>
    <row r="159">
      <c r="A159" t="inlineStr">
        <is>
          <t>PL_RunOrgain</t>
        </is>
      </c>
      <c r="B159" t="n">
        <v>5</v>
      </c>
      <c r="C159" t="n">
        <v>6</v>
      </c>
      <c r="D159" t="inlineStr">
        <is>
          <t>LookupMTD</t>
        </is>
      </c>
      <c r="E159" t="inlineStr">
        <is>
          <t>Set MTDVal</t>
        </is>
      </c>
      <c r="F159" t="n">
        <v>8</v>
      </c>
      <c r="G159" t="n">
        <v>9</v>
      </c>
      <c r="J159" t="inlineStr">
        <is>
          <t>Succeeded</t>
        </is>
      </c>
      <c r="K159" t="inlineStr">
        <is>
          <t>8→9</t>
        </is>
      </c>
      <c r="L159" t="inlineStr">
        <is>
          <t>Yes</t>
        </is>
      </c>
    </row>
    <row r="160">
      <c r="A160" t="inlineStr">
        <is>
          <t>PL_RunOrgain</t>
        </is>
      </c>
      <c r="B160" t="n">
        <v>7</v>
      </c>
      <c r="C160" t="n">
        <v>8</v>
      </c>
      <c r="D160" t="inlineStr">
        <is>
          <t>DF_ProcessOrgain</t>
        </is>
      </c>
      <c r="E160" t="inlineStr">
        <is>
          <t>DeleteDateInfo</t>
        </is>
      </c>
      <c r="F160" t="n">
        <v>7</v>
      </c>
      <c r="G160" t="n">
        <v>10</v>
      </c>
      <c r="J160" t="inlineStr">
        <is>
          <t>Succeeded</t>
        </is>
      </c>
      <c r="K160" t="inlineStr">
        <is>
          <t>7→10</t>
        </is>
      </c>
      <c r="L160" t="inlineStr">
        <is>
          <t>Yes</t>
        </is>
      </c>
    </row>
    <row r="161">
      <c r="A161" t="inlineStr">
        <is>
          <t>PL_RunOrgain</t>
        </is>
      </c>
      <c r="B161" t="n">
        <v>4</v>
      </c>
      <c r="C161" t="n">
        <v>5</v>
      </c>
      <c r="D161" t="inlineStr">
        <is>
          <t>Set FirstDayOfDate</t>
        </is>
      </c>
      <c r="E161" t="inlineStr">
        <is>
          <t>DF_OrgainDetails</t>
        </is>
      </c>
      <c r="F161" t="n">
        <v>12</v>
      </c>
      <c r="G161" t="n">
        <v>11</v>
      </c>
      <c r="J161" t="inlineStr">
        <is>
          <t>Succeeded</t>
        </is>
      </c>
      <c r="K161" t="inlineStr">
        <is>
          <t>12→11</t>
        </is>
      </c>
      <c r="L161" t="inlineStr">
        <is>
          <t>Yes</t>
        </is>
      </c>
    </row>
    <row r="162">
      <c r="A162" t="inlineStr">
        <is>
          <t>PL_RunOrgain</t>
        </is>
      </c>
      <c r="B162" t="n">
        <v>3</v>
      </c>
      <c r="C162" t="n">
        <v>4</v>
      </c>
      <c r="D162" t="inlineStr">
        <is>
          <t>LookupDateVal</t>
        </is>
      </c>
      <c r="E162" t="inlineStr">
        <is>
          <t>Set FirstDayOfDate</t>
        </is>
      </c>
      <c r="F162" t="n">
        <v>5</v>
      </c>
      <c r="G162" t="n">
        <v>12</v>
      </c>
      <c r="J162" t="inlineStr">
        <is>
          <t>Succeeded</t>
        </is>
      </c>
      <c r="K162" t="inlineStr">
        <is>
          <t>5→12</t>
        </is>
      </c>
      <c r="L162" t="inlineStr">
        <is>
          <t>Yes</t>
        </is>
      </c>
    </row>
    <row r="163">
      <c r="A163" t="inlineStr">
        <is>
          <t>PL_RunOrgain</t>
        </is>
      </c>
      <c r="B163" t="n">
        <v>5</v>
      </c>
      <c r="C163" t="n">
        <v>6</v>
      </c>
      <c r="D163" t="inlineStr">
        <is>
          <t>DF_OrgainDetails</t>
        </is>
      </c>
      <c r="E163" t="inlineStr">
        <is>
          <t>DeleteExcelFile</t>
        </is>
      </c>
      <c r="F163" t="n">
        <v>11</v>
      </c>
      <c r="G163" t="n">
        <v>13</v>
      </c>
      <c r="J163" t="inlineStr">
        <is>
          <t>Succeeded</t>
        </is>
      </c>
      <c r="K163" t="inlineStr">
        <is>
          <t>11→13</t>
        </is>
      </c>
      <c r="L163" t="inlineStr">
        <is>
          <t>Yes</t>
        </is>
      </c>
    </row>
    <row r="164">
      <c r="A164" t="inlineStr">
        <is>
          <t>PL_RunOrgain</t>
        </is>
      </c>
      <c r="B164" t="n">
        <v>0</v>
      </c>
      <c r="C164" t="n">
        <v>5</v>
      </c>
      <c r="D164" t="inlineStr">
        <is>
          <t>BudgetSheetName</t>
        </is>
      </c>
      <c r="E164" t="inlineStr">
        <is>
          <t>DF_OrgainBudget</t>
        </is>
      </c>
      <c r="F164" t="n">
        <v>14</v>
      </c>
      <c r="G164" t="n">
        <v>15</v>
      </c>
      <c r="J164" t="inlineStr">
        <is>
          <t>Succeeded</t>
        </is>
      </c>
      <c r="K164" t="inlineStr">
        <is>
          <t>14→15</t>
        </is>
      </c>
      <c r="L164" t="inlineStr">
        <is>
          <t>Yes</t>
        </is>
      </c>
    </row>
    <row r="165">
      <c r="A165" t="inlineStr">
        <is>
          <t>PL_RunOrgain</t>
        </is>
      </c>
      <c r="B165" t="n">
        <v>4</v>
      </c>
      <c r="C165" t="n">
        <v>5</v>
      </c>
      <c r="D165" t="inlineStr">
        <is>
          <t>Set FirstDayOfDate</t>
        </is>
      </c>
      <c r="E165" t="inlineStr">
        <is>
          <t>DF_OrgainBudget</t>
        </is>
      </c>
      <c r="F165" t="n">
        <v>12</v>
      </c>
      <c r="G165" t="n">
        <v>15</v>
      </c>
      <c r="J165" t="inlineStr">
        <is>
          <t>Succeeded</t>
        </is>
      </c>
      <c r="K165" t="inlineStr">
        <is>
          <t>12→15</t>
        </is>
      </c>
      <c r="L165" t="inlineStr">
        <is>
          <t>Yes</t>
        </is>
      </c>
    </row>
    <row r="166">
      <c r="A166" t="inlineStr">
        <is>
          <t>PL_RunOrgain</t>
        </is>
      </c>
      <c r="B166" t="n">
        <v>5</v>
      </c>
      <c r="C166" t="n">
        <v>6</v>
      </c>
      <c r="D166" t="inlineStr">
        <is>
          <t>DF_OrgainDetails</t>
        </is>
      </c>
      <c r="E166" t="inlineStr">
        <is>
          <t>CD_CombinedItemMaster</t>
        </is>
      </c>
      <c r="F166" t="n">
        <v>11</v>
      </c>
      <c r="G166" t="n">
        <v>16</v>
      </c>
      <c r="J166" t="inlineStr">
        <is>
          <t>Succeeded</t>
        </is>
      </c>
      <c r="K166" t="inlineStr">
        <is>
          <t>11→16</t>
        </is>
      </c>
      <c r="L166" t="inlineStr">
        <is>
          <t>Yes</t>
        </is>
      </c>
    </row>
    <row r="167">
      <c r="A167" t="inlineStr">
        <is>
          <t>PL_RunOrgain</t>
        </is>
      </c>
      <c r="B167" t="n">
        <v>6</v>
      </c>
      <c r="C167" t="n">
        <v>7</v>
      </c>
      <c r="D167" t="inlineStr">
        <is>
          <t>CD_CombinedItemMaster</t>
        </is>
      </c>
      <c r="E167" t="inlineStr">
        <is>
          <t>PL_OnDemand_PBI_Refresh</t>
        </is>
      </c>
      <c r="F167" t="n">
        <v>16</v>
      </c>
      <c r="G167" t="n">
        <v>17</v>
      </c>
      <c r="J167" t="inlineStr">
        <is>
          <t>Succeeded</t>
        </is>
      </c>
      <c r="K167" t="inlineStr">
        <is>
          <t>16→17</t>
        </is>
      </c>
      <c r="L167" t="inlineStr">
        <is>
          <t>Yes</t>
        </is>
      </c>
    </row>
    <row r="168">
      <c r="A168" t="inlineStr">
        <is>
          <t>PL_RunPersona</t>
        </is>
      </c>
      <c r="B168" t="n">
        <v>4</v>
      </c>
      <c r="C168" t="n">
        <v>5</v>
      </c>
      <c r="D168" t="inlineStr">
        <is>
          <t>Lookup_LatestDate</t>
        </is>
      </c>
      <c r="E168" t="inlineStr">
        <is>
          <t>DF_Persona</t>
        </is>
      </c>
      <c r="F168" t="n">
        <v>7</v>
      </c>
      <c r="G168" t="n">
        <v>1</v>
      </c>
      <c r="J168" t="inlineStr">
        <is>
          <t>Succeeded</t>
        </is>
      </c>
      <c r="K168" t="inlineStr">
        <is>
          <t>7→1</t>
        </is>
      </c>
      <c r="L168" t="inlineStr">
        <is>
          <t>Yes</t>
        </is>
      </c>
    </row>
    <row r="169">
      <c r="A169" t="inlineStr">
        <is>
          <t>PL_RunPersona</t>
        </is>
      </c>
      <c r="B169" t="n">
        <v>2</v>
      </c>
      <c r="C169" t="n">
        <v>3</v>
      </c>
      <c r="D169" t="inlineStr">
        <is>
          <t>Set FileName</t>
        </is>
      </c>
      <c r="E169" t="inlineStr">
        <is>
          <t>CD_Archive</t>
        </is>
      </c>
      <c r="F169" t="n">
        <v>4</v>
      </c>
      <c r="G169" t="n">
        <v>2</v>
      </c>
      <c r="J169" t="inlineStr">
        <is>
          <t>Succeeded</t>
        </is>
      </c>
      <c r="K169" t="inlineStr">
        <is>
          <t>4→2</t>
        </is>
      </c>
      <c r="L169" t="inlineStr">
        <is>
          <t>Yes</t>
        </is>
      </c>
    </row>
    <row r="170">
      <c r="A170" t="inlineStr">
        <is>
          <t>PL_RunPersona</t>
        </is>
      </c>
      <c r="B170" t="n">
        <v>2</v>
      </c>
      <c r="C170" t="n">
        <v>3</v>
      </c>
      <c r="D170" t="inlineStr">
        <is>
          <t>Set FolderPath</t>
        </is>
      </c>
      <c r="E170" t="inlineStr">
        <is>
          <t>CD_Archive</t>
        </is>
      </c>
      <c r="F170" t="n">
        <v>3</v>
      </c>
      <c r="G170" t="n">
        <v>2</v>
      </c>
      <c r="J170" t="inlineStr">
        <is>
          <t>Succeeded</t>
        </is>
      </c>
      <c r="K170" t="inlineStr">
        <is>
          <t>3→2</t>
        </is>
      </c>
      <c r="L170" t="inlineStr">
        <is>
          <t>Yes</t>
        </is>
      </c>
    </row>
    <row r="171">
      <c r="A171" t="inlineStr">
        <is>
          <t>PL_RunPersona</t>
        </is>
      </c>
      <c r="B171" t="n">
        <v>1</v>
      </c>
      <c r="C171" t="n">
        <v>2</v>
      </c>
      <c r="D171" t="inlineStr">
        <is>
          <t>DeleteFromSFTP</t>
        </is>
      </c>
      <c r="E171" t="inlineStr">
        <is>
          <t>Set FolderPath</t>
        </is>
      </c>
      <c r="F171" t="n">
        <v>6</v>
      </c>
      <c r="G171" t="n">
        <v>3</v>
      </c>
      <c r="J171" t="inlineStr">
        <is>
          <t>Succeeded</t>
        </is>
      </c>
      <c r="K171" t="inlineStr">
        <is>
          <t>6→3</t>
        </is>
      </c>
      <c r="L171" t="inlineStr">
        <is>
          <t>Yes</t>
        </is>
      </c>
    </row>
    <row r="172">
      <c r="A172" t="inlineStr">
        <is>
          <t>PL_RunPersona</t>
        </is>
      </c>
      <c r="B172" t="n">
        <v>1</v>
      </c>
      <c r="C172" t="n">
        <v>2</v>
      </c>
      <c r="D172" t="inlineStr">
        <is>
          <t>DeleteFromSFTP</t>
        </is>
      </c>
      <c r="E172" t="inlineStr">
        <is>
          <t>Set FileName</t>
        </is>
      </c>
      <c r="F172" t="n">
        <v>6</v>
      </c>
      <c r="G172" t="n">
        <v>4</v>
      </c>
      <c r="J172" t="inlineStr">
        <is>
          <t>Succeeded</t>
        </is>
      </c>
      <c r="K172" t="inlineStr">
        <is>
          <t>6→4</t>
        </is>
      </c>
      <c r="L172" t="inlineStr">
        <is>
          <t>Yes</t>
        </is>
      </c>
    </row>
    <row r="173">
      <c r="A173" t="inlineStr">
        <is>
          <t>PL_RunPersona</t>
        </is>
      </c>
      <c r="B173" t="n">
        <v>0</v>
      </c>
      <c r="C173" t="n">
        <v>1</v>
      </c>
      <c r="D173" t="inlineStr">
        <is>
          <t>CD_FromSDFTP</t>
        </is>
      </c>
      <c r="E173" t="inlineStr">
        <is>
          <t>DeleteFromSFTP</t>
        </is>
      </c>
      <c r="F173" t="n">
        <v>5</v>
      </c>
      <c r="G173" t="n">
        <v>6</v>
      </c>
      <c r="J173" t="inlineStr">
        <is>
          <t>Succeeded</t>
        </is>
      </c>
      <c r="K173" t="inlineStr">
        <is>
          <t>5→6</t>
        </is>
      </c>
      <c r="L173" t="inlineStr">
        <is>
          <t>Yes</t>
        </is>
      </c>
    </row>
    <row r="174">
      <c r="A174" t="inlineStr">
        <is>
          <t>PL_RunPersona</t>
        </is>
      </c>
      <c r="B174" t="n">
        <v>3</v>
      </c>
      <c r="C174" t="n">
        <v>4</v>
      </c>
      <c r="D174" t="inlineStr">
        <is>
          <t>CD_Archive</t>
        </is>
      </c>
      <c r="E174" t="inlineStr">
        <is>
          <t>Lookup_LatestDate</t>
        </is>
      </c>
      <c r="F174" t="n">
        <v>2</v>
      </c>
      <c r="G174" t="n">
        <v>7</v>
      </c>
      <c r="J174" t="inlineStr">
        <is>
          <t>Succeeded</t>
        </is>
      </c>
      <c r="K174" t="inlineStr">
        <is>
          <t>2→7</t>
        </is>
      </c>
      <c r="L174" t="inlineStr">
        <is>
          <t>Yes</t>
        </is>
      </c>
    </row>
    <row r="175">
      <c r="A175" t="inlineStr">
        <is>
          <t>PL_RunPersona</t>
        </is>
      </c>
      <c r="B175" t="n">
        <v>5</v>
      </c>
      <c r="C175" t="n">
        <v>6</v>
      </c>
      <c r="D175" t="inlineStr">
        <is>
          <t>DF_Persona</t>
        </is>
      </c>
      <c r="E175" t="inlineStr">
        <is>
          <t>Check Data Inserted</t>
        </is>
      </c>
      <c r="F175" t="n">
        <v>1</v>
      </c>
      <c r="G175" t="n">
        <v>8</v>
      </c>
      <c r="J175" t="inlineStr">
        <is>
          <t>Succeeded</t>
        </is>
      </c>
      <c r="K175" t="inlineStr">
        <is>
          <t>1→8</t>
        </is>
      </c>
      <c r="L175" t="inlineStr">
        <is>
          <t>Yes</t>
        </is>
      </c>
    </row>
    <row r="176">
      <c r="A176" t="inlineStr">
        <is>
          <t>PL_RunPersona</t>
        </is>
      </c>
      <c r="B176" t="n">
        <v>7</v>
      </c>
      <c r="C176" t="n">
        <v>8</v>
      </c>
      <c r="D176" t="inlineStr">
        <is>
          <t>Set RecordCount</t>
        </is>
      </c>
      <c r="E176" t="inlineStr">
        <is>
          <t>If No Data Inserted Send Notification</t>
        </is>
      </c>
      <c r="F176" t="n">
        <v>11</v>
      </c>
      <c r="G176" t="n">
        <v>9</v>
      </c>
      <c r="J176" t="inlineStr">
        <is>
          <t>Succeeded</t>
        </is>
      </c>
      <c r="K176" t="inlineStr">
        <is>
          <t>11→9</t>
        </is>
      </c>
      <c r="L176" t="inlineStr">
        <is>
          <t>Yes</t>
        </is>
      </c>
    </row>
    <row r="177">
      <c r="A177" t="inlineStr">
        <is>
          <t>PL_RunPersona</t>
        </is>
      </c>
      <c r="B177" t="n">
        <v>6</v>
      </c>
      <c r="C177" t="n">
        <v>7</v>
      </c>
      <c r="D177" t="inlineStr">
        <is>
          <t>Check Data Inserted</t>
        </is>
      </c>
      <c r="E177" t="inlineStr">
        <is>
          <t>Set RecordCount</t>
        </is>
      </c>
      <c r="F177" t="n">
        <v>8</v>
      </c>
      <c r="G177" t="n">
        <v>11</v>
      </c>
      <c r="J177" t="inlineStr">
        <is>
          <t>Succeeded</t>
        </is>
      </c>
      <c r="K177" t="inlineStr">
        <is>
          <t>8→11</t>
        </is>
      </c>
      <c r="L177" t="inlineStr">
        <is>
          <t>Yes</t>
        </is>
      </c>
    </row>
    <row r="178">
      <c r="A178" t="inlineStr">
        <is>
          <t>pl_OrderTrackingIncLoad</t>
        </is>
      </c>
      <c r="B178" t="n">
        <v>1</v>
      </c>
      <c r="C178" t="n">
        <v>4</v>
      </c>
      <c r="D178" t="inlineStr">
        <is>
          <t>Set MaxTime</t>
        </is>
      </c>
      <c r="E178" t="inlineStr">
        <is>
          <t>CD_IncrementalOrderData</t>
        </is>
      </c>
      <c r="F178" t="n">
        <v>4</v>
      </c>
      <c r="G178" t="n">
        <v>2</v>
      </c>
      <c r="J178" t="inlineStr">
        <is>
          <t>Succeeded</t>
        </is>
      </c>
      <c r="K178" t="inlineStr">
        <is>
          <t>4→2</t>
        </is>
      </c>
      <c r="L178" t="inlineStr">
        <is>
          <t>Yes</t>
        </is>
      </c>
    </row>
    <row r="179">
      <c r="A179" t="inlineStr">
        <is>
          <t>pl_OrderTrackingIncLoad</t>
        </is>
      </c>
      <c r="B179" t="n">
        <v>3</v>
      </c>
      <c r="C179" t="n">
        <v>4</v>
      </c>
      <c r="D179" t="inlineStr">
        <is>
          <t>Set ArchiveContainer</t>
        </is>
      </c>
      <c r="E179" t="inlineStr">
        <is>
          <t>CD_IncrementalOrderData</t>
        </is>
      </c>
      <c r="F179" t="n">
        <v>7</v>
      </c>
      <c r="G179" t="n">
        <v>2</v>
      </c>
      <c r="J179" t="inlineStr">
        <is>
          <t>Succeeded</t>
        </is>
      </c>
      <c r="K179" t="inlineStr">
        <is>
          <t>7→2</t>
        </is>
      </c>
      <c r="L179" t="inlineStr">
        <is>
          <t>Yes</t>
        </is>
      </c>
    </row>
    <row r="180">
      <c r="A180" t="inlineStr">
        <is>
          <t>pl_OrderTrackingIncLoad</t>
        </is>
      </c>
      <c r="B180" t="n">
        <v>0</v>
      </c>
      <c r="C180" t="n">
        <v>1</v>
      </c>
      <c r="D180" t="inlineStr">
        <is>
          <t>get_max_order_timestamp</t>
        </is>
      </c>
      <c r="E180" t="inlineStr">
        <is>
          <t>Set MaxTime</t>
        </is>
      </c>
      <c r="F180" t="n">
        <v>1</v>
      </c>
      <c r="G180" t="n">
        <v>4</v>
      </c>
      <c r="J180" t="inlineStr">
        <is>
          <t>Succeeded</t>
        </is>
      </c>
      <c r="K180" t="inlineStr">
        <is>
          <t>1→4</t>
        </is>
      </c>
      <c r="L180" t="inlineStr">
        <is>
          <t>Yes</t>
        </is>
      </c>
    </row>
    <row r="181">
      <c r="A181" t="inlineStr">
        <is>
          <t>pl_OrderTrackingIncLoad</t>
        </is>
      </c>
      <c r="B181" t="n">
        <v>0</v>
      </c>
      <c r="C181" t="n">
        <v>1</v>
      </c>
      <c r="D181" t="inlineStr">
        <is>
          <t>Set CurrentTimeStamp</t>
        </is>
      </c>
      <c r="E181" t="inlineStr">
        <is>
          <t>Set Container</t>
        </is>
      </c>
      <c r="F181" t="n">
        <v>3</v>
      </c>
      <c r="G181" t="n">
        <v>5</v>
      </c>
      <c r="J181" t="inlineStr">
        <is>
          <t>Succeeded</t>
        </is>
      </c>
      <c r="K181" t="inlineStr">
        <is>
          <t>3→5</t>
        </is>
      </c>
      <c r="L181" t="inlineStr">
        <is>
          <t>Yes</t>
        </is>
      </c>
    </row>
    <row r="182">
      <c r="A182" t="inlineStr">
        <is>
          <t>pl_OrderTrackingIncLoad</t>
        </is>
      </c>
      <c r="B182" t="n">
        <v>1</v>
      </c>
      <c r="C182" t="n">
        <v>2</v>
      </c>
      <c r="D182" t="inlineStr">
        <is>
          <t>Set Container</t>
        </is>
      </c>
      <c r="E182" t="inlineStr">
        <is>
          <t>Set Path</t>
        </is>
      </c>
      <c r="F182" t="n">
        <v>5</v>
      </c>
      <c r="G182" t="n">
        <v>6</v>
      </c>
      <c r="J182" t="inlineStr">
        <is>
          <t>Succeeded</t>
        </is>
      </c>
      <c r="K182" t="inlineStr">
        <is>
          <t>5→6</t>
        </is>
      </c>
      <c r="L182" t="inlineStr">
        <is>
          <t>Yes</t>
        </is>
      </c>
    </row>
    <row r="183">
      <c r="A183" t="inlineStr">
        <is>
          <t>pl_OrderTrackingIncLoad</t>
        </is>
      </c>
      <c r="B183" t="n">
        <v>2</v>
      </c>
      <c r="C183" t="n">
        <v>3</v>
      </c>
      <c r="D183" t="inlineStr">
        <is>
          <t>Set Path</t>
        </is>
      </c>
      <c r="E183" t="inlineStr">
        <is>
          <t>Set ArchiveContainer</t>
        </is>
      </c>
      <c r="F183" t="n">
        <v>6</v>
      </c>
      <c r="G183" t="n">
        <v>7</v>
      </c>
      <c r="J183" t="inlineStr">
        <is>
          <t>Succeeded</t>
        </is>
      </c>
      <c r="K183" t="inlineStr">
        <is>
          <t>6→7</t>
        </is>
      </c>
      <c r="L183" t="inlineStr">
        <is>
          <t>Yes</t>
        </is>
      </c>
    </row>
    <row r="184">
      <c r="A184" t="inlineStr">
        <is>
          <t>pl_OrderTrackingIncLoad</t>
        </is>
      </c>
      <c r="B184" t="n">
        <v>4</v>
      </c>
      <c r="C184" t="n">
        <v>5</v>
      </c>
      <c r="D184" t="inlineStr">
        <is>
          <t>CD_IncrementalOrderData</t>
        </is>
      </c>
      <c r="E184" t="inlineStr">
        <is>
          <t>CD_ArchiveOrderData</t>
        </is>
      </c>
      <c r="F184" t="n">
        <v>2</v>
      </c>
      <c r="G184" t="n">
        <v>8</v>
      </c>
      <c r="J184" t="inlineStr">
        <is>
          <t>Succeeded</t>
        </is>
      </c>
      <c r="K184" t="inlineStr">
        <is>
          <t>2→8</t>
        </is>
      </c>
      <c r="L184" t="inlineStr">
        <is>
          <t>Yes</t>
        </is>
      </c>
    </row>
    <row r="185">
      <c r="A185" t="inlineStr">
        <is>
          <t>pl_OrderTrackingIncLoad</t>
        </is>
      </c>
      <c r="B185" t="n">
        <v>5</v>
      </c>
      <c r="C185" t="n">
        <v>6</v>
      </c>
      <c r="D185" t="inlineStr">
        <is>
          <t>CD_ArchiveOrderData</t>
        </is>
      </c>
      <c r="E185" t="inlineStr">
        <is>
          <t>df_OrderTracking_IncrementalLoad</t>
        </is>
      </c>
      <c r="F185" t="n">
        <v>8</v>
      </c>
      <c r="G185" t="n">
        <v>9</v>
      </c>
      <c r="J185" t="inlineStr">
        <is>
          <t>Succeeded</t>
        </is>
      </c>
      <c r="K185" t="inlineStr">
        <is>
          <t>8→9</t>
        </is>
      </c>
      <c r="L185" t="inlineStr">
        <is>
          <t>Yes</t>
        </is>
      </c>
    </row>
    <row r="186">
      <c r="A186" t="inlineStr">
        <is>
          <t>pl_OrderTrackingIncLoad</t>
        </is>
      </c>
      <c r="B186" t="n">
        <v>0</v>
      </c>
      <c r="C186" t="n">
        <v>1</v>
      </c>
      <c r="D186" t="inlineStr">
        <is>
          <t>get_max_delivery_timestamp</t>
        </is>
      </c>
      <c r="E186" t="inlineStr">
        <is>
          <t>Set MaxTime Delivery</t>
        </is>
      </c>
      <c r="F186" t="n">
        <v>10</v>
      </c>
      <c r="G186" t="n">
        <v>11</v>
      </c>
      <c r="J186" t="inlineStr">
        <is>
          <t>Succeeded</t>
        </is>
      </c>
      <c r="K186" t="inlineStr">
        <is>
          <t>10→11</t>
        </is>
      </c>
      <c r="L186" t="inlineStr">
        <is>
          <t>Yes</t>
        </is>
      </c>
    </row>
    <row r="187">
      <c r="A187" t="inlineStr">
        <is>
          <t>pl_OrderTrackingIncLoad</t>
        </is>
      </c>
      <c r="B187" t="n">
        <v>1</v>
      </c>
      <c r="C187" t="n">
        <v>4</v>
      </c>
      <c r="D187" t="inlineStr">
        <is>
          <t>Set MaxTime Delivery</t>
        </is>
      </c>
      <c r="E187" t="inlineStr">
        <is>
          <t>CD_IncrementalDeliveryData</t>
        </is>
      </c>
      <c r="F187" t="n">
        <v>11</v>
      </c>
      <c r="G187" t="n">
        <v>12</v>
      </c>
      <c r="J187" t="inlineStr">
        <is>
          <t>Succeeded</t>
        </is>
      </c>
      <c r="K187" t="inlineStr">
        <is>
          <t>11→12</t>
        </is>
      </c>
      <c r="L187" t="inlineStr">
        <is>
          <t>Yes</t>
        </is>
      </c>
    </row>
    <row r="188">
      <c r="A188" t="inlineStr">
        <is>
          <t>pl_OrderTrackingIncLoad</t>
        </is>
      </c>
      <c r="B188" t="n">
        <v>3</v>
      </c>
      <c r="C188" t="n">
        <v>4</v>
      </c>
      <c r="D188" t="inlineStr">
        <is>
          <t>Set ArchiveContainer</t>
        </is>
      </c>
      <c r="E188" t="inlineStr">
        <is>
          <t>CD_IncrementalDeliveryData</t>
        </is>
      </c>
      <c r="F188" t="n">
        <v>7</v>
      </c>
      <c r="G188" t="n">
        <v>12</v>
      </c>
      <c r="J188" t="inlineStr">
        <is>
          <t>Succeeded</t>
        </is>
      </c>
      <c r="K188" t="inlineStr">
        <is>
          <t>7→12</t>
        </is>
      </c>
      <c r="L188" t="inlineStr">
        <is>
          <t>Yes</t>
        </is>
      </c>
    </row>
    <row r="189">
      <c r="A189" t="inlineStr">
        <is>
          <t>pl_OrderTrackingIncLoad</t>
        </is>
      </c>
      <c r="B189" t="n">
        <v>4</v>
      </c>
      <c r="C189" t="n">
        <v>5</v>
      </c>
      <c r="D189" t="inlineStr">
        <is>
          <t>CD_IncrementalDeliveryData</t>
        </is>
      </c>
      <c r="E189" t="inlineStr">
        <is>
          <t>CD_ArchiveDeliveryData</t>
        </is>
      </c>
      <c r="F189" t="n">
        <v>12</v>
      </c>
      <c r="G189" t="n">
        <v>13</v>
      </c>
      <c r="J189" t="inlineStr">
        <is>
          <t>Succeeded</t>
        </is>
      </c>
      <c r="K189" t="inlineStr">
        <is>
          <t>12→13</t>
        </is>
      </c>
      <c r="L189" t="inlineStr">
        <is>
          <t>Yes</t>
        </is>
      </c>
    </row>
    <row r="190">
      <c r="A190" t="inlineStr">
        <is>
          <t>pl_OrderTrackingIncLoad</t>
        </is>
      </c>
      <c r="B190" t="n">
        <v>5</v>
      </c>
      <c r="C190" t="n">
        <v>6</v>
      </c>
      <c r="D190" t="inlineStr">
        <is>
          <t>CD_ArchiveDeliveryData</t>
        </is>
      </c>
      <c r="E190" t="inlineStr">
        <is>
          <t>df_OTRDeliveryData</t>
        </is>
      </c>
      <c r="F190" t="n">
        <v>13</v>
      </c>
      <c r="G190" t="n">
        <v>14</v>
      </c>
      <c r="J190" t="inlineStr">
        <is>
          <t>Succeeded</t>
        </is>
      </c>
      <c r="K190" t="inlineStr">
        <is>
          <t>13→14</t>
        </is>
      </c>
      <c r="L190" t="inlineStr">
        <is>
          <t>Yes</t>
        </is>
      </c>
    </row>
    <row r="191">
      <c r="A191" t="inlineStr">
        <is>
          <t>pl_OrderTrackingIncLoad</t>
        </is>
      </c>
      <c r="B191" t="n">
        <v>0</v>
      </c>
      <c r="C191" t="n">
        <v>1</v>
      </c>
      <c r="D191" t="inlineStr">
        <is>
          <t>get_max_OrderOtherData</t>
        </is>
      </c>
      <c r="E191" t="inlineStr">
        <is>
          <t>Set MaxTime OrderOtherData</t>
        </is>
      </c>
      <c r="F191" t="n">
        <v>15</v>
      </c>
      <c r="G191" t="n">
        <v>16</v>
      </c>
      <c r="J191" t="inlineStr">
        <is>
          <t>Succeeded</t>
        </is>
      </c>
      <c r="K191" t="inlineStr">
        <is>
          <t>15→16</t>
        </is>
      </c>
      <c r="L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J192" t="inlineStr">
        <is>
          <t>Succeeded</t>
        </is>
      </c>
      <c r="K192" t="inlineStr">
        <is>
          <t>16→17</t>
        </is>
      </c>
      <c r="L192" t="inlineStr">
        <is>
          <t>Yes</t>
        </is>
      </c>
    </row>
    <row r="193">
      <c r="A193" t="inlineStr">
        <is>
          <t>pl_OrderTrackingIncLoad</t>
        </is>
      </c>
      <c r="B193" t="n">
        <v>3</v>
      </c>
      <c r="C193" t="n">
        <v>4</v>
      </c>
      <c r="D193" t="inlineStr">
        <is>
          <t>Set ArchiveContainer</t>
        </is>
      </c>
      <c r="E193" t="inlineStr">
        <is>
          <t>CD_IncrementalOrderOtherData</t>
        </is>
      </c>
      <c r="F193" t="n">
        <v>7</v>
      </c>
      <c r="G193" t="n">
        <v>17</v>
      </c>
      <c r="J193" t="inlineStr">
        <is>
          <t>Succeeded</t>
        </is>
      </c>
      <c r="K193" t="inlineStr">
        <is>
          <t>7→17</t>
        </is>
      </c>
      <c r="L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J194" t="inlineStr">
        <is>
          <t>Succeeded</t>
        </is>
      </c>
      <c r="K194" t="inlineStr">
        <is>
          <t>17→18</t>
        </is>
      </c>
      <c r="L194" t="inlineStr">
        <is>
          <t>Yes</t>
        </is>
      </c>
    </row>
    <row r="195">
      <c r="A195" t="inlineStr">
        <is>
          <t>pl_OrderTrackingIncLoad</t>
        </is>
      </c>
      <c r="B195" t="n">
        <v>5</v>
      </c>
      <c r="C195" t="n">
        <v>6</v>
      </c>
      <c r="D195" t="inlineStr">
        <is>
          <t>CD_ArchiveOrderOtherData</t>
        </is>
      </c>
      <c r="E195" t="inlineStr">
        <is>
          <t>df_OTROrderOtherData</t>
        </is>
      </c>
      <c r="F195" t="n">
        <v>18</v>
      </c>
      <c r="G195" t="n">
        <v>19</v>
      </c>
      <c r="J195" t="inlineStr">
        <is>
          <t>Succeeded</t>
        </is>
      </c>
      <c r="K195" t="inlineStr">
        <is>
          <t>18→19</t>
        </is>
      </c>
      <c r="L195" t="inlineStr">
        <is>
          <t>Yes</t>
        </is>
      </c>
    </row>
    <row r="196">
      <c r="A196" t="inlineStr">
        <is>
          <t>pl_OrderTrackingIncLoad</t>
        </is>
      </c>
      <c r="B196" t="n">
        <v>0</v>
      </c>
      <c r="C196" t="n">
        <v>1</v>
      </c>
      <c r="D196" t="inlineStr">
        <is>
          <t>get_max_InvoiceData</t>
        </is>
      </c>
      <c r="E196" t="inlineStr">
        <is>
          <t>Set MaxTime InvoiceData</t>
        </is>
      </c>
      <c r="F196" t="n">
        <v>20</v>
      </c>
      <c r="G196" t="n">
        <v>21</v>
      </c>
      <c r="J196" t="inlineStr">
        <is>
          <t>Succeeded</t>
        </is>
      </c>
      <c r="K196" t="inlineStr">
        <is>
          <t>20→21</t>
        </is>
      </c>
      <c r="L196" t="inlineStr">
        <is>
          <t>Yes</t>
        </is>
      </c>
    </row>
    <row r="197">
      <c r="A197" t="inlineStr">
        <is>
          <t>pl_OrderTrackingIncLoad</t>
        </is>
      </c>
      <c r="B197" t="n">
        <v>1</v>
      </c>
      <c r="C197" t="n">
        <v>4</v>
      </c>
      <c r="D197" t="inlineStr">
        <is>
          <t>Set MaxTime InvoiceData</t>
        </is>
      </c>
      <c r="E197" t="inlineStr">
        <is>
          <t>CD_IncrementalInvoiceData</t>
        </is>
      </c>
      <c r="F197" t="n">
        <v>21</v>
      </c>
      <c r="G197" t="n">
        <v>22</v>
      </c>
      <c r="J197" t="inlineStr">
        <is>
          <t>Succeeded</t>
        </is>
      </c>
      <c r="K197" t="inlineStr">
        <is>
          <t>21→22</t>
        </is>
      </c>
      <c r="L197" t="inlineStr">
        <is>
          <t>Yes</t>
        </is>
      </c>
    </row>
    <row r="198">
      <c r="A198" t="inlineStr">
        <is>
          <t>pl_OrderTrackingIncLoad</t>
        </is>
      </c>
      <c r="B198" t="n">
        <v>3</v>
      </c>
      <c r="C198" t="n">
        <v>4</v>
      </c>
      <c r="D198" t="inlineStr">
        <is>
          <t>Set ArchiveContainer</t>
        </is>
      </c>
      <c r="E198" t="inlineStr">
        <is>
          <t>CD_IncrementalInvoiceData</t>
        </is>
      </c>
      <c r="F198" t="n">
        <v>7</v>
      </c>
      <c r="G198" t="n">
        <v>22</v>
      </c>
      <c r="J198" t="inlineStr">
        <is>
          <t>Succeeded</t>
        </is>
      </c>
      <c r="K198" t="inlineStr">
        <is>
          <t>7→22</t>
        </is>
      </c>
      <c r="L198" t="inlineStr">
        <is>
          <t>Yes</t>
        </is>
      </c>
    </row>
    <row r="199">
      <c r="A199" t="inlineStr">
        <is>
          <t>pl_OrderTrackingIncLoad</t>
        </is>
      </c>
      <c r="B199" t="n">
        <v>4</v>
      </c>
      <c r="C199" t="n">
        <v>5</v>
      </c>
      <c r="D199" t="inlineStr">
        <is>
          <t>CD_IncrementalInvoiceData</t>
        </is>
      </c>
      <c r="E199" t="inlineStr">
        <is>
          <t>CD_ArchiveInvoiceData</t>
        </is>
      </c>
      <c r="F199" t="n">
        <v>22</v>
      </c>
      <c r="G199" t="n">
        <v>23</v>
      </c>
      <c r="J199" t="inlineStr">
        <is>
          <t>Succeeded</t>
        </is>
      </c>
      <c r="K199" t="inlineStr">
        <is>
          <t>22→23</t>
        </is>
      </c>
      <c r="L199" t="inlineStr">
        <is>
          <t>Yes</t>
        </is>
      </c>
    </row>
    <row r="200">
      <c r="A200" t="inlineStr">
        <is>
          <t>pl_OrderTrackingIncLoad</t>
        </is>
      </c>
      <c r="B200" t="n">
        <v>5</v>
      </c>
      <c r="C200" t="n">
        <v>6</v>
      </c>
      <c r="D200" t="inlineStr">
        <is>
          <t>CD_ArchiveInvoiceData</t>
        </is>
      </c>
      <c r="E200" t="inlineStr">
        <is>
          <t>df_OTR_InvoiceData</t>
        </is>
      </c>
      <c r="F200" t="n">
        <v>23</v>
      </c>
      <c r="G200" t="n">
        <v>24</v>
      </c>
      <c r="J200" t="inlineStr">
        <is>
          <t>Succeeded</t>
        </is>
      </c>
      <c r="K200" t="inlineStr">
        <is>
          <t>23→24</t>
        </is>
      </c>
      <c r="L200" t="inlineStr">
        <is>
          <t>Yes</t>
        </is>
      </c>
    </row>
    <row r="201">
      <c r="A201" t="inlineStr">
        <is>
          <t>pl_OrderTrackingIncLoad</t>
        </is>
      </c>
      <c r="B201" t="n">
        <v>0</v>
      </c>
      <c r="C201" t="n">
        <v>1</v>
      </c>
      <c r="D201" t="inlineStr">
        <is>
          <t>get_max_OrderExcepData</t>
        </is>
      </c>
      <c r="E201" t="inlineStr">
        <is>
          <t>Set MaxTime OrderExcepData</t>
        </is>
      </c>
      <c r="F201" t="n">
        <v>25</v>
      </c>
      <c r="G201" t="n">
        <v>26</v>
      </c>
      <c r="J201" t="inlineStr">
        <is>
          <t>Succeeded</t>
        </is>
      </c>
      <c r="K201" t="inlineStr">
        <is>
          <t>25→26</t>
        </is>
      </c>
      <c r="L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J202" t="inlineStr">
        <is>
          <t>Succeeded</t>
        </is>
      </c>
      <c r="K202" t="inlineStr">
        <is>
          <t>26→27</t>
        </is>
      </c>
      <c r="L202" t="inlineStr">
        <is>
          <t>Yes</t>
        </is>
      </c>
    </row>
    <row r="203">
      <c r="A203" t="inlineStr">
        <is>
          <t>pl_OrderTrackingIncLoad</t>
        </is>
      </c>
      <c r="B203" t="n">
        <v>3</v>
      </c>
      <c r="C203" t="n">
        <v>4</v>
      </c>
      <c r="D203" t="inlineStr">
        <is>
          <t>Set ArchiveContainer</t>
        </is>
      </c>
      <c r="E203" t="inlineStr">
        <is>
          <t>CD_IncrementalOrderExcepData</t>
        </is>
      </c>
      <c r="F203" t="n">
        <v>7</v>
      </c>
      <c r="G203" t="n">
        <v>27</v>
      </c>
      <c r="J203" t="inlineStr">
        <is>
          <t>Succeeded</t>
        </is>
      </c>
      <c r="K203" t="inlineStr">
        <is>
          <t>7→27</t>
        </is>
      </c>
      <c r="L203" t="inlineStr">
        <is>
          <t>Yes</t>
        </is>
      </c>
    </row>
    <row r="204">
      <c r="A204" t="inlineStr">
        <is>
          <t>pl_OrderTrackingIncLoad</t>
        </is>
      </c>
      <c r="B204" t="n">
        <v>5</v>
      </c>
      <c r="C204" t="n">
        <v>6</v>
      </c>
      <c r="D204" t="inlineStr">
        <is>
          <t>CD_ArchiveOrderExcepData</t>
        </is>
      </c>
      <c r="E204" t="inlineStr">
        <is>
          <t>df_OTR_OrderExcepData</t>
        </is>
      </c>
      <c r="F204" t="n">
        <v>29</v>
      </c>
      <c r="G204" t="n">
        <v>28</v>
      </c>
      <c r="J204" t="inlineStr">
        <is>
          <t>Succeeded</t>
        </is>
      </c>
      <c r="K204" t="inlineStr">
        <is>
          <t>29→28</t>
        </is>
      </c>
      <c r="L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J205" t="inlineStr">
        <is>
          <t>Succeeded</t>
        </is>
      </c>
      <c r="K205" t="inlineStr">
        <is>
          <t>27→29</t>
        </is>
      </c>
      <c r="L205" t="inlineStr">
        <is>
          <t>Yes</t>
        </is>
      </c>
    </row>
    <row r="206">
      <c r="A206" t="inlineStr">
        <is>
          <t>pl_OrderTrackingIncLoad</t>
        </is>
      </c>
      <c r="B206" t="n">
        <v>6</v>
      </c>
      <c r="C206" t="n">
        <v>7</v>
      </c>
      <c r="D206" t="inlineStr">
        <is>
          <t>df_OrderTracking_IncrementalLoad</t>
        </is>
      </c>
      <c r="E206" t="inlineStr">
        <is>
          <t>RemoveDups</t>
        </is>
      </c>
      <c r="F206" t="n">
        <v>9</v>
      </c>
      <c r="G206" t="n">
        <v>30</v>
      </c>
      <c r="J206" t="inlineStr">
        <is>
          <t>Succeeded</t>
        </is>
      </c>
      <c r="K206" t="inlineStr">
        <is>
          <t>9→30</t>
        </is>
      </c>
      <c r="L206" t="inlineStr">
        <is>
          <t>Yes</t>
        </is>
      </c>
    </row>
    <row r="207">
      <c r="A207" t="inlineStr">
        <is>
          <t>PL_CostCenter_Reporting</t>
        </is>
      </c>
      <c r="B207" t="n">
        <v>0</v>
      </c>
      <c r="C207" t="n">
        <v>1</v>
      </c>
      <c r="D207" t="inlineStr">
        <is>
          <t>GetClientSecret</t>
        </is>
      </c>
      <c r="E207" t="inlineStr">
        <is>
          <t>GetAuthToken</t>
        </is>
      </c>
      <c r="F207" t="n">
        <v>16</v>
      </c>
      <c r="G207" t="n">
        <v>1</v>
      </c>
      <c r="J207" t="inlineStr">
        <is>
          <t>Succeeded</t>
        </is>
      </c>
      <c r="K207" t="inlineStr">
        <is>
          <t>16→1</t>
        </is>
      </c>
      <c r="L207" t="inlineStr">
        <is>
          <t>Yes</t>
        </is>
      </c>
    </row>
    <row r="208">
      <c r="A208" t="inlineStr">
        <is>
          <t>PL_CostCenter_Reporting</t>
        </is>
      </c>
      <c r="B208" t="n">
        <v>0</v>
      </c>
      <c r="C208" t="n">
        <v>2</v>
      </c>
      <c r="D208" t="inlineStr">
        <is>
          <t>LookupFilesToCopy</t>
        </is>
      </c>
      <c r="E208" t="inlineStr">
        <is>
          <t>ForEachFile</t>
        </is>
      </c>
      <c r="F208" t="n">
        <v>5</v>
      </c>
      <c r="G208" t="n">
        <v>6</v>
      </c>
      <c r="J208" t="inlineStr">
        <is>
          <t>Succeeded</t>
        </is>
      </c>
      <c r="K208" t="inlineStr">
        <is>
          <t>5→6</t>
        </is>
      </c>
      <c r="L208" t="inlineStr">
        <is>
          <t>Yes</t>
        </is>
      </c>
    </row>
    <row r="209">
      <c r="A209" t="inlineStr">
        <is>
          <t>PL_CostCenter_Reporting</t>
        </is>
      </c>
      <c r="B209" t="n">
        <v>0</v>
      </c>
      <c r="C209" t="n">
        <v>2</v>
      </c>
      <c r="D209" t="inlineStr">
        <is>
          <t>Month</t>
        </is>
      </c>
      <c r="E209" t="inlineStr">
        <is>
          <t>ForEachFile</t>
        </is>
      </c>
      <c r="F209" t="n">
        <v>4</v>
      </c>
      <c r="G209" t="n">
        <v>6</v>
      </c>
      <c r="J209" t="inlineStr">
        <is>
          <t>Succeeded</t>
        </is>
      </c>
      <c r="K209" t="inlineStr">
        <is>
          <t>4→6</t>
        </is>
      </c>
      <c r="L209" t="inlineStr">
        <is>
          <t>Yes</t>
        </is>
      </c>
    </row>
    <row r="210">
      <c r="A210" t="inlineStr">
        <is>
          <t>PL_CostCenter_Reporting</t>
        </is>
      </c>
      <c r="B210" t="n">
        <v>0</v>
      </c>
      <c r="C210" t="n">
        <v>2</v>
      </c>
      <c r="D210" t="inlineStr">
        <is>
          <t>Year</t>
        </is>
      </c>
      <c r="E210" t="inlineStr">
        <is>
          <t>ForEachFile</t>
        </is>
      </c>
      <c r="F210" t="n">
        <v>3</v>
      </c>
      <c r="G210" t="n">
        <v>6</v>
      </c>
      <c r="J210" t="inlineStr">
        <is>
          <t>Succeeded</t>
        </is>
      </c>
      <c r="K210" t="inlineStr">
        <is>
          <t>3→6</t>
        </is>
      </c>
      <c r="L210" t="inlineStr">
        <is>
          <t>Yes</t>
        </is>
      </c>
    </row>
    <row r="211">
      <c r="A211" t="inlineStr">
        <is>
          <t>PL_CostCenter_Reporting</t>
        </is>
      </c>
      <c r="B211" t="n">
        <v>0</v>
      </c>
      <c r="C211" t="n">
        <v>2</v>
      </c>
      <c r="D211" t="inlineStr">
        <is>
          <t>Time</t>
        </is>
      </c>
      <c r="E211" t="inlineStr">
        <is>
          <t>ForEachFile</t>
        </is>
      </c>
      <c r="F211" t="n">
        <v>2</v>
      </c>
      <c r="G211" t="n">
        <v>6</v>
      </c>
      <c r="J211" t="inlineStr">
        <is>
          <t>Succeeded</t>
        </is>
      </c>
      <c r="K211" t="inlineStr">
        <is>
          <t>2→6</t>
        </is>
      </c>
      <c r="L211" t="inlineStr">
        <is>
          <t>Yes</t>
        </is>
      </c>
    </row>
    <row r="212">
      <c r="A212" t="inlineStr">
        <is>
          <t>PL_CostCenter_Reporting</t>
        </is>
      </c>
      <c r="B212" t="n">
        <v>1</v>
      </c>
      <c r="C212" t="n">
        <v>2</v>
      </c>
      <c r="D212" t="inlineStr">
        <is>
          <t>GetAuthToken</t>
        </is>
      </c>
      <c r="E212" t="inlineStr">
        <is>
          <t>ForEachFile</t>
        </is>
      </c>
      <c r="F212" t="n">
        <v>1</v>
      </c>
      <c r="G212" t="n">
        <v>6</v>
      </c>
      <c r="J212" t="inlineStr">
        <is>
          <t>Succeeded</t>
        </is>
      </c>
      <c r="K212" t="inlineStr">
        <is>
          <t>1→6</t>
        </is>
      </c>
      <c r="L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7→8</t>
        </is>
      </c>
      <c r="L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10→9</t>
        </is>
      </c>
      <c r="L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8→11</t>
        </is>
      </c>
      <c r="L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9→11</t>
        </is>
      </c>
      <c r="L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12→13</t>
        </is>
      </c>
      <c r="L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13→14</t>
        </is>
      </c>
      <c r="L218" t="inlineStr">
        <is>
          <t>Yes</t>
        </is>
      </c>
    </row>
    <row r="219">
      <c r="A219" t="inlineStr">
        <is>
          <t>PL_CostCenter_Reporting</t>
        </is>
      </c>
      <c r="B219" t="n">
        <v>2</v>
      </c>
      <c r="C219" t="n">
        <v>3</v>
      </c>
      <c r="D219" t="inlineStr">
        <is>
          <t>ForEachFile</t>
        </is>
      </c>
      <c r="E219" t="inlineStr">
        <is>
          <t>If any file updated</t>
        </is>
      </c>
      <c r="F219" t="n">
        <v>6</v>
      </c>
      <c r="G219" t="n">
        <v>17</v>
      </c>
      <c r="J219" t="inlineStr">
        <is>
          <t>Succeeded</t>
        </is>
      </c>
      <c r="K219" t="inlineStr">
        <is>
          <t>6→17</t>
        </is>
      </c>
      <c r="L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18→19</t>
        </is>
      </c>
      <c r="L220" t="inlineStr">
        <is>
          <t>Yes</t>
        </is>
      </c>
    </row>
    <row r="221">
      <c r="A221" t="inlineStr">
        <is>
          <t>pl_SalesSummary_Master</t>
        </is>
      </c>
      <c r="B221" t="n">
        <v>1</v>
      </c>
      <c r="C221" t="n">
        <v>2</v>
      </c>
      <c r="D221" t="inlineStr">
        <is>
          <t>Set Days To Load</t>
        </is>
      </c>
      <c r="E221" t="inlineStr">
        <is>
          <t>Regular Sales Load</t>
        </is>
      </c>
      <c r="F221" t="n">
        <v>4</v>
      </c>
      <c r="G221" t="n">
        <v>2</v>
      </c>
      <c r="J221" t="inlineStr">
        <is>
          <t>Succeeded</t>
        </is>
      </c>
      <c r="K221" t="inlineStr">
        <is>
          <t>4→2</t>
        </is>
      </c>
      <c r="L221" t="inlineStr">
        <is>
          <t>Yes</t>
        </is>
      </c>
    </row>
    <row r="222">
      <c r="A222" t="inlineStr">
        <is>
          <t>pl_SalesSummary_Master</t>
        </is>
      </c>
      <c r="B222" t="n">
        <v>1</v>
      </c>
      <c r="C222" t="n">
        <v>2</v>
      </c>
      <c r="D222" t="inlineStr">
        <is>
          <t>Set Run Type</t>
        </is>
      </c>
      <c r="E222" t="inlineStr">
        <is>
          <t>Regular Sales Load</t>
        </is>
      </c>
      <c r="F222" t="n">
        <v>5</v>
      </c>
      <c r="G222" t="n">
        <v>2</v>
      </c>
      <c r="J222" t="inlineStr">
        <is>
          <t>Succeeded</t>
        </is>
      </c>
      <c r="K222" t="inlineStr">
        <is>
          <t>5→2</t>
        </is>
      </c>
      <c r="L222" t="inlineStr">
        <is>
          <t>Yes</t>
        </is>
      </c>
    </row>
    <row r="223">
      <c r="A223" t="inlineStr">
        <is>
          <t>pl_SalesSummary_Master</t>
        </is>
      </c>
      <c r="B223" t="n">
        <v>2</v>
      </c>
      <c r="C223" t="n">
        <v>3</v>
      </c>
      <c r="D223" t="inlineStr">
        <is>
          <t>Regular Sales Load</t>
        </is>
      </c>
      <c r="E223" t="inlineStr">
        <is>
          <t>EOM Sales Load</t>
        </is>
      </c>
      <c r="F223" t="n">
        <v>2</v>
      </c>
      <c r="G223" t="n">
        <v>3</v>
      </c>
      <c r="J223" t="inlineStr">
        <is>
          <t>Succeeded</t>
        </is>
      </c>
      <c r="K223" t="inlineStr">
        <is>
          <t>2→3</t>
        </is>
      </c>
      <c r="L223" t="inlineStr">
        <is>
          <t>Yes</t>
        </is>
      </c>
    </row>
    <row r="224">
      <c r="A224" t="inlineStr">
        <is>
          <t>pl_SalesSummary_Master</t>
        </is>
      </c>
      <c r="B224" t="n">
        <v>0</v>
      </c>
      <c r="C224" t="n">
        <v>1</v>
      </c>
      <c r="D224" t="inlineStr">
        <is>
          <t>PL_GET_Nestle_Item_Mapping</t>
        </is>
      </c>
      <c r="E224" t="inlineStr">
        <is>
          <t>Set Days To Load</t>
        </is>
      </c>
      <c r="F224" t="n">
        <v>1</v>
      </c>
      <c r="G224" t="n">
        <v>4</v>
      </c>
      <c r="J224" t="inlineStr">
        <is>
          <t>Succeeded</t>
        </is>
      </c>
      <c r="K224" t="inlineStr">
        <is>
          <t>1→4</t>
        </is>
      </c>
      <c r="L224" t="inlineStr">
        <is>
          <t>Yes</t>
        </is>
      </c>
    </row>
    <row r="225">
      <c r="A225" t="inlineStr">
        <is>
          <t>pl_SalesSummary_Master</t>
        </is>
      </c>
      <c r="B225" t="n">
        <v>0</v>
      </c>
      <c r="C225" t="n">
        <v>1</v>
      </c>
      <c r="D225" t="inlineStr">
        <is>
          <t>PL_GET_Nestle_Item_Mapping</t>
        </is>
      </c>
      <c r="E225" t="inlineStr">
        <is>
          <t>Set Run Type</t>
        </is>
      </c>
      <c r="F225" t="n">
        <v>1</v>
      </c>
      <c r="G225" t="n">
        <v>5</v>
      </c>
      <c r="J225" t="inlineStr">
        <is>
          <t>Succeeded</t>
        </is>
      </c>
      <c r="K225" t="inlineStr">
        <is>
          <t>1→5</t>
        </is>
      </c>
      <c r="L225" t="inlineStr">
        <is>
          <t>Yes</t>
        </is>
      </c>
    </row>
    <row r="226">
      <c r="A226" t="inlineStr">
        <is>
          <t>pl_NHSC_GlobalSC_Master</t>
        </is>
      </c>
      <c r="B226" t="n">
        <v>0</v>
      </c>
      <c r="C226" t="n">
        <v>1</v>
      </c>
      <c r="D226" t="inlineStr">
        <is>
          <t>PL_NHSC_Plants</t>
        </is>
      </c>
      <c r="E226" t="inlineStr">
        <is>
          <t>pl_NHSC_PlantMaterial</t>
        </is>
      </c>
      <c r="F226" t="n">
        <v>4</v>
      </c>
      <c r="G226" t="n">
        <v>3</v>
      </c>
      <c r="J226" t="inlineStr">
        <is>
          <t>Succeeded</t>
        </is>
      </c>
      <c r="K226" t="inlineStr">
        <is>
          <t>4→3</t>
        </is>
      </c>
      <c r="L226" t="inlineStr">
        <is>
          <t>Yes</t>
        </is>
      </c>
    </row>
    <row r="227">
      <c r="A227" t="inlineStr">
        <is>
          <t>PL_RunPersona_Master</t>
        </is>
      </c>
      <c r="B227" t="n">
        <v>1</v>
      </c>
      <c r="C227" t="n">
        <v>2</v>
      </c>
      <c r="D227" t="inlineStr">
        <is>
          <t>Filter Current Day file</t>
        </is>
      </c>
      <c r="E227" t="inlineStr">
        <is>
          <t>Set File Count</t>
        </is>
      </c>
      <c r="F227" t="n">
        <v>3</v>
      </c>
      <c r="G227" t="n">
        <v>2</v>
      </c>
      <c r="J227" t="inlineStr">
        <is>
          <t>Succeeded</t>
        </is>
      </c>
      <c r="K227" t="inlineStr">
        <is>
          <t>3→2</t>
        </is>
      </c>
      <c r="L227" t="inlineStr">
        <is>
          <t>Yes</t>
        </is>
      </c>
    </row>
    <row r="228">
      <c r="A228" t="inlineStr">
        <is>
          <t>PL_RunPersona_Master</t>
        </is>
      </c>
      <c r="B228" t="n">
        <v>0</v>
      </c>
      <c r="C228" t="n">
        <v>1</v>
      </c>
      <c r="D228" t="inlineStr">
        <is>
          <t>Get Files Metada</t>
        </is>
      </c>
      <c r="E228" t="inlineStr">
        <is>
          <t>Filter Current Day file</t>
        </is>
      </c>
      <c r="F228" t="n">
        <v>1</v>
      </c>
      <c r="G228" t="n">
        <v>3</v>
      </c>
      <c r="J228" t="inlineStr">
        <is>
          <t>Succeeded</t>
        </is>
      </c>
      <c r="K228" t="inlineStr">
        <is>
          <t>1→3</t>
        </is>
      </c>
      <c r="L228" t="inlineStr">
        <is>
          <t>Yes</t>
        </is>
      </c>
    </row>
    <row r="229">
      <c r="A229" t="inlineStr">
        <is>
          <t>PL_RunPersona_Master</t>
        </is>
      </c>
      <c r="B229" t="n">
        <v>2</v>
      </c>
      <c r="C229" t="n">
        <v>3</v>
      </c>
      <c r="D229" t="inlineStr">
        <is>
          <t>Set File Count</t>
        </is>
      </c>
      <c r="E229" t="inlineStr">
        <is>
          <t>If Only One File</t>
        </is>
      </c>
      <c r="F229" t="n">
        <v>2</v>
      </c>
      <c r="G229" t="n">
        <v>4</v>
      </c>
      <c r="J229" t="inlineStr">
        <is>
          <t>Succeeded</t>
        </is>
      </c>
      <c r="K229" t="inlineStr">
        <is>
          <t>2→4</t>
        </is>
      </c>
      <c r="L229" t="inlineStr">
        <is>
          <t>Yes</t>
        </is>
      </c>
    </row>
    <row r="230">
      <c r="A230" t="inlineStr">
        <is>
          <t>pl_NHSC_Reason_Codes</t>
        </is>
      </c>
      <c r="B230" t="n">
        <v>0</v>
      </c>
      <c r="C230" t="n">
        <v>1</v>
      </c>
      <c r="D230" t="inlineStr">
        <is>
          <t>CD_Get_Reason_Codes</t>
        </is>
      </c>
      <c r="E230" t="inlineStr">
        <is>
          <t>CD_ReasonCodes_Synapse</t>
        </is>
      </c>
      <c r="F230" t="n">
        <v>1</v>
      </c>
      <c r="G230" t="n">
        <v>2</v>
      </c>
      <c r="J230" t="inlineStr">
        <is>
          <t>Succeeded</t>
        </is>
      </c>
      <c r="K230" t="inlineStr">
        <is>
          <t>1→2</t>
        </is>
      </c>
      <c r="L230" t="inlineStr">
        <is>
          <t>Yes</t>
        </is>
      </c>
    </row>
    <row r="231">
      <c r="A231" t="inlineStr">
        <is>
          <t>pl_NHSC_Reason_Codes</t>
        </is>
      </c>
      <c r="B231" t="n">
        <v>0</v>
      </c>
      <c r="C231" t="n">
        <v>1</v>
      </c>
      <c r="D231" t="inlineStr">
        <is>
          <t>CD_Get_Reason_Codes</t>
        </is>
      </c>
      <c r="E231" t="inlineStr">
        <is>
          <t>CD_Reason_Codes_Archive</t>
        </is>
      </c>
      <c r="F231" t="n">
        <v>1</v>
      </c>
      <c r="G231" t="n">
        <v>3</v>
      </c>
      <c r="J231" t="inlineStr">
        <is>
          <t>Succeeded</t>
        </is>
      </c>
      <c r="K231" t="inlineStr">
        <is>
          <t>1→3</t>
        </is>
      </c>
      <c r="L231" t="inlineStr">
        <is>
          <t>Yes</t>
        </is>
      </c>
    </row>
    <row r="232">
      <c r="A232" t="inlineStr">
        <is>
          <t>PL_US8X_OrderManagement_Synapse</t>
        </is>
      </c>
      <c r="B232" t="n">
        <v>0</v>
      </c>
      <c r="C232" t="n">
        <v>1</v>
      </c>
      <c r="D232" t="inlineStr">
        <is>
          <t>CD_ExceptionsUS8X</t>
        </is>
      </c>
      <c r="E232" t="inlineStr">
        <is>
          <t>DeleteDupsHeadersExceptions</t>
        </is>
      </c>
      <c r="F232" t="n">
        <v>2</v>
      </c>
      <c r="G232" t="n">
        <v>3</v>
      </c>
      <c r="J232" t="inlineStr">
        <is>
          <t>Succeeded</t>
        </is>
      </c>
      <c r="K232" t="inlineStr">
        <is>
          <t>2→3</t>
        </is>
      </c>
      <c r="L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J233" t="inlineStr">
        <is>
          <t>Succeeded</t>
        </is>
      </c>
      <c r="K233" t="inlineStr">
        <is>
          <t>4→5</t>
        </is>
      </c>
      <c r="L233" t="inlineStr">
        <is>
          <t>Yes</t>
        </is>
      </c>
    </row>
    <row r="234">
      <c r="A234" t="inlineStr">
        <is>
          <t>PL_US8X_OrderManagement_Synapse</t>
        </is>
      </c>
      <c r="B234" t="n">
        <v>0</v>
      </c>
      <c r="C234" t="n">
        <v>1</v>
      </c>
      <c r="D234" t="inlineStr">
        <is>
          <t>CD_OTR</t>
        </is>
      </c>
      <c r="E234" t="inlineStr">
        <is>
          <t>DeleteDupsHeaders_OTR</t>
        </is>
      </c>
      <c r="F234" t="n">
        <v>6</v>
      </c>
      <c r="G234" t="n">
        <v>7</v>
      </c>
      <c r="J234" t="inlineStr">
        <is>
          <t>Succeeded</t>
        </is>
      </c>
      <c r="K234" t="inlineStr">
        <is>
          <t>6→7</t>
        </is>
      </c>
      <c r="L234" t="inlineStr">
        <is>
          <t>Yes</t>
        </is>
      </c>
    </row>
    <row r="235">
      <c r="A235" t="inlineStr">
        <is>
          <t>PL_US8X_OrderManagement_Synapse</t>
        </is>
      </c>
      <c r="B235" t="n">
        <v>0</v>
      </c>
      <c r="C235" t="n">
        <v>1</v>
      </c>
      <c r="D235" t="inlineStr">
        <is>
          <t>CD_RushOrderUS8X</t>
        </is>
      </c>
      <c r="E235" t="inlineStr">
        <is>
          <t>DeleteDupsHeaders</t>
        </is>
      </c>
      <c r="F235" t="n">
        <v>8</v>
      </c>
      <c r="G235" t="n">
        <v>9</v>
      </c>
      <c r="J235" t="inlineStr">
        <is>
          <t>Succeeded</t>
        </is>
      </c>
      <c r="K235" t="inlineStr">
        <is>
          <t>8→9</t>
        </is>
      </c>
      <c r="L235" t="inlineStr">
        <is>
          <t>Yes</t>
        </is>
      </c>
    </row>
    <row r="236">
      <c r="A236" t="inlineStr">
        <is>
          <t>PL_OrderManagement_ColleagueData</t>
        </is>
      </c>
      <c r="B236" t="n">
        <v>0</v>
      </c>
      <c r="C236" t="n">
        <v>1</v>
      </c>
      <c r="D236" t="inlineStr">
        <is>
          <t>GetClientSecret</t>
        </is>
      </c>
      <c r="E236" t="inlineStr">
        <is>
          <t>GetAuthToken</t>
        </is>
      </c>
      <c r="F236" t="n">
        <v>16</v>
      </c>
      <c r="G236" t="n">
        <v>1</v>
      </c>
      <c r="J236" t="inlineStr">
        <is>
          <t>Succeeded</t>
        </is>
      </c>
      <c r="K236" t="inlineStr">
        <is>
          <t>16→1</t>
        </is>
      </c>
      <c r="L236" t="inlineStr">
        <is>
          <t>Yes</t>
        </is>
      </c>
    </row>
    <row r="237">
      <c r="A237" t="inlineStr">
        <is>
          <t>PL_OrderManagement_ColleagueData</t>
        </is>
      </c>
      <c r="B237" t="n">
        <v>0</v>
      </c>
      <c r="C237" t="n">
        <v>2</v>
      </c>
      <c r="D237" t="inlineStr">
        <is>
          <t>LookupFilesToCopy</t>
        </is>
      </c>
      <c r="E237" t="inlineStr">
        <is>
          <t>ForEachFile</t>
        </is>
      </c>
      <c r="F237" t="n">
        <v>5</v>
      </c>
      <c r="G237" t="n">
        <v>6</v>
      </c>
      <c r="J237" t="inlineStr">
        <is>
          <t>Succeeded</t>
        </is>
      </c>
      <c r="K237" t="inlineStr">
        <is>
          <t>5→6</t>
        </is>
      </c>
      <c r="L237" t="inlineStr">
        <is>
          <t>Yes</t>
        </is>
      </c>
    </row>
    <row r="238">
      <c r="A238" t="inlineStr">
        <is>
          <t>PL_OrderManagement_ColleagueData</t>
        </is>
      </c>
      <c r="B238" t="n">
        <v>0</v>
      </c>
      <c r="C238" t="n">
        <v>2</v>
      </c>
      <c r="D238" t="inlineStr">
        <is>
          <t>Month</t>
        </is>
      </c>
      <c r="E238" t="inlineStr">
        <is>
          <t>ForEachFile</t>
        </is>
      </c>
      <c r="F238" t="n">
        <v>4</v>
      </c>
      <c r="G238" t="n">
        <v>6</v>
      </c>
      <c r="J238" t="inlineStr">
        <is>
          <t>Succeeded</t>
        </is>
      </c>
      <c r="K238" t="inlineStr">
        <is>
          <t>4→6</t>
        </is>
      </c>
      <c r="L238" t="inlineStr">
        <is>
          <t>Yes</t>
        </is>
      </c>
    </row>
    <row r="239">
      <c r="A239" t="inlineStr">
        <is>
          <t>PL_OrderManagement_ColleagueData</t>
        </is>
      </c>
      <c r="B239" t="n">
        <v>0</v>
      </c>
      <c r="C239" t="n">
        <v>2</v>
      </c>
      <c r="D239" t="inlineStr">
        <is>
          <t>Year</t>
        </is>
      </c>
      <c r="E239" t="inlineStr">
        <is>
          <t>ForEachFile</t>
        </is>
      </c>
      <c r="F239" t="n">
        <v>3</v>
      </c>
      <c r="G239" t="n">
        <v>6</v>
      </c>
      <c r="J239" t="inlineStr">
        <is>
          <t>Succeeded</t>
        </is>
      </c>
      <c r="K239" t="inlineStr">
        <is>
          <t>3→6</t>
        </is>
      </c>
      <c r="L239" t="inlineStr">
        <is>
          <t>Yes</t>
        </is>
      </c>
    </row>
    <row r="240">
      <c r="A240" t="inlineStr">
        <is>
          <t>PL_OrderManagement_ColleagueData</t>
        </is>
      </c>
      <c r="B240" t="n">
        <v>0</v>
      </c>
      <c r="C240" t="n">
        <v>2</v>
      </c>
      <c r="D240" t="inlineStr">
        <is>
          <t>Time</t>
        </is>
      </c>
      <c r="E240" t="inlineStr">
        <is>
          <t>ForEachFile</t>
        </is>
      </c>
      <c r="F240" t="n">
        <v>2</v>
      </c>
      <c r="G240" t="n">
        <v>6</v>
      </c>
      <c r="J240" t="inlineStr">
        <is>
          <t>Succeeded</t>
        </is>
      </c>
      <c r="K240" t="inlineStr">
        <is>
          <t>2→6</t>
        </is>
      </c>
      <c r="L240" t="inlineStr">
        <is>
          <t>Yes</t>
        </is>
      </c>
    </row>
    <row r="241">
      <c r="A241" t="inlineStr">
        <is>
          <t>PL_OrderManagement_ColleagueData</t>
        </is>
      </c>
      <c r="B241" t="n">
        <v>1</v>
      </c>
      <c r="C241" t="n">
        <v>2</v>
      </c>
      <c r="D241" t="inlineStr">
        <is>
          <t>GetAuthToken</t>
        </is>
      </c>
      <c r="E241" t="inlineStr">
        <is>
          <t>ForEachFile</t>
        </is>
      </c>
      <c r="F241" t="n">
        <v>1</v>
      </c>
      <c r="G241" t="n">
        <v>6</v>
      </c>
      <c r="J241" t="inlineStr">
        <is>
          <t>Succeeded</t>
        </is>
      </c>
      <c r="K241" t="inlineStr">
        <is>
          <t>1→6</t>
        </is>
      </c>
      <c r="L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7→8</t>
        </is>
      </c>
      <c r="L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10→9</t>
        </is>
      </c>
      <c r="L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8→11</t>
        </is>
      </c>
      <c r="L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9→11</t>
        </is>
      </c>
      <c r="L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12→13</t>
        </is>
      </c>
      <c r="L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13→14</t>
        </is>
      </c>
      <c r="L247" t="inlineStr">
        <is>
          <t>Yes</t>
        </is>
      </c>
    </row>
    <row r="248">
      <c r="A248" t="inlineStr">
        <is>
          <t>PL_FileSystemUS16</t>
        </is>
      </c>
      <c r="B248" t="n">
        <v>0</v>
      </c>
      <c r="C248" t="n">
        <v>1</v>
      </c>
      <c r="D248" t="inlineStr">
        <is>
          <t>Delete1</t>
        </is>
      </c>
      <c r="E248" t="inlineStr">
        <is>
          <t>CD_RushOrdersUS16</t>
        </is>
      </c>
      <c r="F248" t="n">
        <v>6</v>
      </c>
      <c r="G248" t="n">
        <v>2</v>
      </c>
      <c r="J248" t="inlineStr">
        <is>
          <t>Succeeded</t>
        </is>
      </c>
      <c r="K248" t="inlineStr">
        <is>
          <t>6→2</t>
        </is>
      </c>
      <c r="L248" t="inlineStr">
        <is>
          <t>Yes</t>
        </is>
      </c>
    </row>
    <row r="249">
      <c r="A249" t="inlineStr">
        <is>
          <t>PL_NUSA_Segmentation</t>
        </is>
      </c>
      <c r="B249" t="n">
        <v>1</v>
      </c>
      <c r="C249" t="n">
        <v>2</v>
      </c>
      <c r="D249" t="inlineStr">
        <is>
          <t>CD_Archive</t>
        </is>
      </c>
      <c r="E249" t="inlineStr">
        <is>
          <t>CD_Synapse</t>
        </is>
      </c>
      <c r="F249" t="n">
        <v>3</v>
      </c>
      <c r="G249" t="n">
        <v>2</v>
      </c>
      <c r="J249" t="inlineStr">
        <is>
          <t>Succeeded</t>
        </is>
      </c>
      <c r="K249" t="inlineStr">
        <is>
          <t>3→2</t>
        </is>
      </c>
      <c r="L249" t="inlineStr">
        <is>
          <t>Yes</t>
        </is>
      </c>
    </row>
    <row r="250">
      <c r="A250" t="inlineStr">
        <is>
          <t>PL_NUSA_Segmentation</t>
        </is>
      </c>
      <c r="B250" t="n">
        <v>0</v>
      </c>
      <c r="C250" t="n">
        <v>1</v>
      </c>
      <c r="D250" t="inlineStr">
        <is>
          <t>CD_Segmentation</t>
        </is>
      </c>
      <c r="E250" t="inlineStr">
        <is>
          <t>CD_Archive</t>
        </is>
      </c>
      <c r="F250" t="n">
        <v>1</v>
      </c>
      <c r="G250" t="n">
        <v>3</v>
      </c>
      <c r="J250" t="inlineStr">
        <is>
          <t>Succeeded</t>
        </is>
      </c>
      <c r="K250" t="inlineStr">
        <is>
          <t>1→3</t>
        </is>
      </c>
      <c r="L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J251" t="inlineStr">
        <is>
          <t>Succeeded</t>
        </is>
      </c>
      <c r="K251" t="inlineStr">
        <is>
          <t>2→3</t>
        </is>
      </c>
      <c r="L251" t="inlineStr">
        <is>
          <t>Yes</t>
        </is>
      </c>
    </row>
    <row r="252">
      <c r="A252" t="inlineStr">
        <is>
          <t>PL_US16_OrderManagement_Synapse</t>
        </is>
      </c>
      <c r="B252" t="n">
        <v>1</v>
      </c>
      <c r="C252" t="n">
        <v>2</v>
      </c>
      <c r="D252" t="inlineStr">
        <is>
          <t>Script1</t>
        </is>
      </c>
      <c r="E252" t="inlineStr">
        <is>
          <t>ForEach1</t>
        </is>
      </c>
      <c r="F252" t="n">
        <v>8</v>
      </c>
      <c r="G252" t="n">
        <v>6</v>
      </c>
      <c r="J252" t="inlineStr">
        <is>
          <t>Succeeded</t>
        </is>
      </c>
      <c r="K252" t="inlineStr">
        <is>
          <t>8→6</t>
        </is>
      </c>
      <c r="L252" t="inlineStr">
        <is>
          <t>Yes</t>
        </is>
      </c>
    </row>
    <row r="253">
      <c r="A253" t="inlineStr">
        <is>
          <t>PL_US16_OrderManagement_Synapse</t>
        </is>
      </c>
      <c r="B253" t="n">
        <v>0</v>
      </c>
      <c r="C253" t="n">
        <v>1</v>
      </c>
      <c r="D253" t="inlineStr">
        <is>
          <t>Get Metadata1</t>
        </is>
      </c>
      <c r="E253" t="inlineStr">
        <is>
          <t>Script1</t>
        </is>
      </c>
      <c r="F253" t="n">
        <v>5</v>
      </c>
      <c r="G253" t="n">
        <v>8</v>
      </c>
      <c r="J253" t="inlineStr">
        <is>
          <t>Succeeded</t>
        </is>
      </c>
      <c r="K253" t="inlineStr">
        <is>
          <t>5→8</t>
        </is>
      </c>
      <c r="L253" t="inlineStr">
        <is>
          <t>Yes</t>
        </is>
      </c>
    </row>
    <row r="254">
      <c r="A254" t="inlineStr">
        <is>
          <t>PL_US16_OrderManagement_Synapse</t>
        </is>
      </c>
      <c r="B254" t="n">
        <v>0</v>
      </c>
      <c r="C254" t="n">
        <v>1</v>
      </c>
      <c r="D254" t="inlineStr">
        <is>
          <t>Get_ListOfFiles</t>
        </is>
      </c>
      <c r="E254" t="inlineStr">
        <is>
          <t>ForEach1_copy1</t>
        </is>
      </c>
      <c r="F254" t="n">
        <v>9</v>
      </c>
      <c r="G254" t="n">
        <v>10</v>
      </c>
      <c r="J254" t="inlineStr">
        <is>
          <t>Succeeded</t>
        </is>
      </c>
      <c r="K254" t="inlineStr">
        <is>
          <t>9→10</t>
        </is>
      </c>
      <c r="L254" t="inlineStr">
        <is>
          <t>Yes</t>
        </is>
      </c>
    </row>
    <row r="255">
      <c r="A255" t="inlineStr">
        <is>
          <t>PL_US16_OrderManagement_Synapse</t>
        </is>
      </c>
      <c r="B255" t="n">
        <v>0</v>
      </c>
      <c r="C255" t="n">
        <v>1</v>
      </c>
      <c r="D255" t="inlineStr">
        <is>
          <t>TRUNCATE_TABLE</t>
        </is>
      </c>
      <c r="E255" t="inlineStr">
        <is>
          <t>ForEach1_copy1</t>
        </is>
      </c>
      <c r="F255" t="n">
        <v>12</v>
      </c>
      <c r="G255" t="n">
        <v>10</v>
      </c>
      <c r="J255" t="inlineStr">
        <is>
          <t>Succeeded</t>
        </is>
      </c>
      <c r="K255" t="inlineStr">
        <is>
          <t>12→10</t>
        </is>
      </c>
      <c r="L255" t="inlineStr">
        <is>
          <t>Yes</t>
        </is>
      </c>
    </row>
    <row r="256">
      <c r="A256" t="inlineStr">
        <is>
          <t>PL_OrderManagement</t>
        </is>
      </c>
      <c r="B256" t="n">
        <v>0</v>
      </c>
      <c r="C256" t="n">
        <v>1</v>
      </c>
      <c r="D256" t="inlineStr">
        <is>
          <t>PL_COF_ColleagueData</t>
        </is>
      </c>
      <c r="E256" t="inlineStr">
        <is>
          <t>PL_US8X_OrderManagement_Synapse</t>
        </is>
      </c>
      <c r="F256" t="n">
        <v>1</v>
      </c>
      <c r="G256" t="n">
        <v>3</v>
      </c>
      <c r="J256" t="inlineStr">
        <is>
          <t>Succeeded</t>
        </is>
      </c>
      <c r="K256" t="inlineStr">
        <is>
          <t>1→3</t>
        </is>
      </c>
      <c r="L256" t="inlineStr">
        <is>
          <t>Yes</t>
        </is>
      </c>
    </row>
    <row r="257">
      <c r="A257" t="inlineStr">
        <is>
          <t>PL_OrderManagement</t>
        </is>
      </c>
      <c r="B257" t="n">
        <v>0</v>
      </c>
      <c r="C257" t="n">
        <v>1</v>
      </c>
      <c r="D257" t="inlineStr">
        <is>
          <t>PL_FileSystemUS16</t>
        </is>
      </c>
      <c r="E257" t="inlineStr">
        <is>
          <t>PL_US16_OrderManagement_Synapse</t>
        </is>
      </c>
      <c r="F257" t="n">
        <v>2</v>
      </c>
      <c r="G257" t="n">
        <v>4</v>
      </c>
      <c r="J257" t="inlineStr">
        <is>
          <t>Succeeded</t>
        </is>
      </c>
      <c r="K257" t="inlineStr">
        <is>
          <t>2→4</t>
        </is>
      </c>
      <c r="L257" t="inlineStr">
        <is>
          <t>Yes</t>
        </is>
      </c>
    </row>
    <row r="258">
      <c r="A258" t="inlineStr">
        <is>
          <t>PL_METADATA_DRIVEN_SNOWFLAKE_TO_ADLS</t>
        </is>
      </c>
      <c r="B258" t="n">
        <v>0</v>
      </c>
      <c r="C258" t="n">
        <v>1</v>
      </c>
      <c r="D258" t="inlineStr">
        <is>
          <t>LookupEntitiesToCopy</t>
        </is>
      </c>
      <c r="E258" t="inlineStr">
        <is>
          <t>ForEachEntity</t>
        </is>
      </c>
      <c r="F258" t="n">
        <v>1</v>
      </c>
      <c r="G258" t="n">
        <v>2</v>
      </c>
      <c r="J258" t="inlineStr">
        <is>
          <t>Succeeded</t>
        </is>
      </c>
      <c r="K258" t="inlineStr">
        <is>
          <t>1→2</t>
        </is>
      </c>
      <c r="L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4→3</t>
        </is>
      </c>
      <c r="L259" t="inlineStr">
        <is>
          <t>Yes</t>
        </is>
      </c>
    </row>
    <row r="260">
      <c r="A260" t="inlineStr">
        <is>
          <t>PL_METADATA_DRIVEN_AMSGLOBALSC_TO_ADLS</t>
        </is>
      </c>
      <c r="B260" t="n">
        <v>0</v>
      </c>
      <c r="C260" t="n">
        <v>1</v>
      </c>
      <c r="D260" t="inlineStr">
        <is>
          <t>LookupEntitiesToCopy</t>
        </is>
      </c>
      <c r="E260" t="inlineStr">
        <is>
          <t>ForEachEntity</t>
        </is>
      </c>
      <c r="F260" t="n">
        <v>1</v>
      </c>
      <c r="G260" t="n">
        <v>2</v>
      </c>
      <c r="J260" t="inlineStr">
        <is>
          <t>Succeeded</t>
        </is>
      </c>
      <c r="K260" t="inlineStr">
        <is>
          <t>1→2</t>
        </is>
      </c>
      <c r="L260" t="inlineStr">
        <is>
          <t>Yes</t>
        </is>
      </c>
    </row>
    <row r="261">
      <c r="A261" t="inlineStr">
        <is>
          <t>PL_METADATA_DRIVEN_ADLS_TO_AZURE_SYNAPSE</t>
        </is>
      </c>
      <c r="B261" t="n">
        <v>0</v>
      </c>
      <c r="C261" t="n">
        <v>1</v>
      </c>
      <c r="D261" t="inlineStr">
        <is>
          <t>LookupEntitiesToCopy</t>
        </is>
      </c>
      <c r="E261" t="inlineStr">
        <is>
          <t>ForEachEntity</t>
        </is>
      </c>
      <c r="F261" t="n">
        <v>1</v>
      </c>
      <c r="G261" t="n">
        <v>2</v>
      </c>
      <c r="J261" t="inlineStr">
        <is>
          <t>Succeeded</t>
        </is>
      </c>
      <c r="K261" t="inlineStr">
        <is>
          <t>1→2</t>
        </is>
      </c>
      <c r="L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J262" t="inlineStr">
        <is>
          <t>Succeeded</t>
        </is>
      </c>
      <c r="K262" t="inlineStr">
        <is>
          <t>1→2</t>
        </is>
      </c>
      <c r="L262" t="inlineStr">
        <is>
          <t>Yes</t>
        </is>
      </c>
    </row>
    <row r="263">
      <c r="A263" t="inlineStr">
        <is>
          <t>PL_DEMAND_PLANNING_REPORTS</t>
        </is>
      </c>
      <c r="B263" t="n">
        <v>1</v>
      </c>
      <c r="C263" t="n">
        <v>2</v>
      </c>
      <c r="D263" t="inlineStr">
        <is>
          <t>Execute Pipeline ADLS to Azure Synapse</t>
        </is>
      </c>
      <c r="E263" t="inlineStr">
        <is>
          <t>Script1</t>
        </is>
      </c>
      <c r="F263" t="n">
        <v>2</v>
      </c>
      <c r="G263" t="n">
        <v>3</v>
      </c>
      <c r="J263" t="inlineStr">
        <is>
          <t>Succeeded</t>
        </is>
      </c>
      <c r="K263" t="inlineStr">
        <is>
          <t>2→3</t>
        </is>
      </c>
      <c r="L263" t="inlineStr">
        <is>
          <t>Yes</t>
        </is>
      </c>
    </row>
    <row r="264">
      <c r="A264" t="inlineStr">
        <is>
          <t>PL_DEMAND_PLANNING_REPORTS</t>
        </is>
      </c>
      <c r="B264" t="n">
        <v>2</v>
      </c>
      <c r="C264" t="n">
        <v>3</v>
      </c>
      <c r="D264" t="inlineStr">
        <is>
          <t>Script1</t>
        </is>
      </c>
      <c r="E264" t="inlineStr">
        <is>
          <t>Copy data from Azure to ADLS</t>
        </is>
      </c>
      <c r="F264" t="n">
        <v>3</v>
      </c>
      <c r="G264" t="n">
        <v>4</v>
      </c>
      <c r="J264" t="inlineStr">
        <is>
          <t>Succeeded</t>
        </is>
      </c>
      <c r="K264" t="inlineStr">
        <is>
          <t>3→4</t>
        </is>
      </c>
      <c r="L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J265" t="inlineStr">
        <is>
          <t>Succeeded</t>
        </is>
      </c>
      <c r="K265" t="inlineStr">
        <is>
          <t>1→2</t>
        </is>
      </c>
      <c r="L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J266" t="inlineStr">
        <is>
          <t>Succeeded</t>
        </is>
      </c>
      <c r="K266" t="inlineStr">
        <is>
          <t>3→4</t>
        </is>
      </c>
      <c r="L266" t="inlineStr">
        <is>
          <t>Yes</t>
        </is>
      </c>
    </row>
    <row r="267">
      <c r="A267" t="inlineStr">
        <is>
          <t>PL_MATERIAL_MASTER_DATA</t>
        </is>
      </c>
      <c r="B267" t="n">
        <v>1</v>
      </c>
      <c r="C267" t="n">
        <v>4</v>
      </c>
      <c r="D267" t="inlineStr">
        <is>
          <t>Execute Pipeline Azure ADLS to Azure Synapse</t>
        </is>
      </c>
      <c r="E267" t="inlineStr">
        <is>
          <t>Script1</t>
        </is>
      </c>
      <c r="F267" t="n">
        <v>2</v>
      </c>
      <c r="G267" t="n">
        <v>5</v>
      </c>
      <c r="J267" t="inlineStr">
        <is>
          <t>Succeeded</t>
        </is>
      </c>
      <c r="K267" t="inlineStr">
        <is>
          <t>2→5</t>
        </is>
      </c>
      <c r="L267" t="inlineStr">
        <is>
          <t>Yes</t>
        </is>
      </c>
    </row>
    <row r="268">
      <c r="A268" t="inlineStr">
        <is>
          <t>PL_MATERIAL_MASTER_DATA</t>
        </is>
      </c>
      <c r="B268" t="n">
        <v>3</v>
      </c>
      <c r="C268" t="n">
        <v>4</v>
      </c>
      <c r="D268" t="inlineStr">
        <is>
          <t>Execute data flow Animal Farm</t>
        </is>
      </c>
      <c r="E268" t="inlineStr">
        <is>
          <t>Script1</t>
        </is>
      </c>
      <c r="F268" t="n">
        <v>7</v>
      </c>
      <c r="G268" t="n">
        <v>5</v>
      </c>
      <c r="J268" t="inlineStr">
        <is>
          <t>Succeeded</t>
        </is>
      </c>
      <c r="K268" t="inlineStr">
        <is>
          <t>7→5</t>
        </is>
      </c>
      <c r="L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J269" t="inlineStr">
        <is>
          <t>Succeeded</t>
        </is>
      </c>
      <c r="K269" t="inlineStr">
        <is>
          <t>4→6</t>
        </is>
      </c>
      <c r="L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J270" t="inlineStr">
        <is>
          <t>Succeeded</t>
        </is>
      </c>
      <c r="K270" t="inlineStr">
        <is>
          <t>6→7</t>
        </is>
      </c>
      <c r="L270" t="inlineStr">
        <is>
          <t>Yes</t>
        </is>
      </c>
    </row>
    <row r="271">
      <c r="A271" t="inlineStr">
        <is>
          <t>PL_METADATA_DRIVEN_SHAREPOINT_TO_ADLS</t>
        </is>
      </c>
      <c r="B271" t="n">
        <v>0</v>
      </c>
      <c r="C271" t="n">
        <v>2</v>
      </c>
      <c r="D271" t="inlineStr">
        <is>
          <t>LookupEntitiesToCopy</t>
        </is>
      </c>
      <c r="E271" t="inlineStr">
        <is>
          <t>ForEachEntity</t>
        </is>
      </c>
      <c r="F271" t="n">
        <v>1</v>
      </c>
      <c r="G271" t="n">
        <v>2</v>
      </c>
      <c r="J271" t="inlineStr">
        <is>
          <t>Succeeded</t>
        </is>
      </c>
      <c r="K271" t="inlineStr">
        <is>
          <t>1→2</t>
        </is>
      </c>
      <c r="L271" t="inlineStr">
        <is>
          <t>Yes</t>
        </is>
      </c>
    </row>
    <row r="272">
      <c r="A272" t="inlineStr">
        <is>
          <t>PL_METADATA_DRIVEN_SHAREPOINT_TO_ADLS</t>
        </is>
      </c>
      <c r="B272" t="n">
        <v>1</v>
      </c>
      <c r="C272" t="n">
        <v>2</v>
      </c>
      <c r="D272" t="inlineStr">
        <is>
          <t>GetAuthToken</t>
        </is>
      </c>
      <c r="E272" t="inlineStr">
        <is>
          <t>ForEachEntity</t>
        </is>
      </c>
      <c r="F272" t="n">
        <v>10</v>
      </c>
      <c r="G272" t="n">
        <v>2</v>
      </c>
      <c r="J272" t="inlineStr">
        <is>
          <t>Succeeded</t>
        </is>
      </c>
      <c r="K272" t="inlineStr">
        <is>
          <t>10→2</t>
        </is>
      </c>
      <c r="L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3→4</t>
        </is>
      </c>
      <c r="L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5→6</t>
        </is>
      </c>
      <c r="L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6→8</t>
        </is>
      </c>
      <c r="L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4→8</t>
        </is>
      </c>
      <c r="L276" t="inlineStr">
        <is>
          <t>Yes</t>
        </is>
      </c>
    </row>
    <row r="277">
      <c r="A277" t="inlineStr">
        <is>
          <t>PL_METADATA_DRIVEN_SHAREPOINT_TO_ADLS</t>
        </is>
      </c>
      <c r="B277" t="n">
        <v>0</v>
      </c>
      <c r="C277" t="n">
        <v>1</v>
      </c>
      <c r="D277" t="inlineStr">
        <is>
          <t>GetClientSecret</t>
        </is>
      </c>
      <c r="E277" t="inlineStr">
        <is>
          <t>GetAuthToken</t>
        </is>
      </c>
      <c r="F277" t="n">
        <v>11</v>
      </c>
      <c r="G277" t="n">
        <v>10</v>
      </c>
      <c r="J277" t="inlineStr">
        <is>
          <t>Succeeded</t>
        </is>
      </c>
      <c r="K277" t="inlineStr">
        <is>
          <t>11→10</t>
        </is>
      </c>
      <c r="L277" t="inlineStr">
        <is>
          <t>Yes</t>
        </is>
      </c>
    </row>
    <row r="278">
      <c r="A278" t="inlineStr">
        <is>
          <t>PL_METADATA_DRIVEN_SHIPEDGE_TO_ADLS</t>
        </is>
      </c>
      <c r="B278" t="n">
        <v>0</v>
      </c>
      <c r="C278" t="n">
        <v>1</v>
      </c>
      <c r="D278" t="inlineStr">
        <is>
          <t>LookupEntitiesToCopy</t>
        </is>
      </c>
      <c r="E278" t="inlineStr">
        <is>
          <t>ForEachEntity</t>
        </is>
      </c>
      <c r="F278" t="n">
        <v>1</v>
      </c>
      <c r="G278" t="n">
        <v>2</v>
      </c>
      <c r="J278" t="inlineStr">
        <is>
          <t>Succeeded</t>
        </is>
      </c>
      <c r="K278" t="inlineStr">
        <is>
          <t>1→2</t>
        </is>
      </c>
      <c r="L278" t="inlineStr">
        <is>
          <t>Yes</t>
        </is>
      </c>
    </row>
    <row r="279">
      <c r="A279" t="inlineStr">
        <is>
          <t>PL_METADATA_DRIVEN_SHIPEDGE_TO_ADLS</t>
        </is>
      </c>
      <c r="B279" t="n">
        <v>0</v>
      </c>
      <c r="C279" t="n">
        <v>1</v>
      </c>
      <c r="D279" t="inlineStr">
        <is>
          <t>GetClientSecret</t>
        </is>
      </c>
      <c r="E279" t="inlineStr">
        <is>
          <t>ForEachEntity</t>
        </is>
      </c>
      <c r="F279" t="n">
        <v>4</v>
      </c>
      <c r="G279" t="n">
        <v>2</v>
      </c>
      <c r="J279" t="inlineStr">
        <is>
          <t>Succeeded</t>
        </is>
      </c>
      <c r="K279" t="inlineStr">
        <is>
          <t>4→2</t>
        </is>
      </c>
      <c r="L279" t="inlineStr">
        <is>
          <t>Yes</t>
        </is>
      </c>
    </row>
    <row r="280">
      <c r="A280" t="inlineStr">
        <is>
          <t>PL_METADATA_DRIVEN_SHIPEDGE_TO_ADLS</t>
        </is>
      </c>
      <c r="B280" t="n">
        <v>0</v>
      </c>
      <c r="C280" t="n">
        <v>1</v>
      </c>
      <c r="D280" t="inlineStr">
        <is>
          <t>GetKeySecret</t>
        </is>
      </c>
      <c r="E280" t="inlineStr">
        <is>
          <t>ForEachEntity</t>
        </is>
      </c>
      <c r="F280" t="n">
        <v>5</v>
      </c>
      <c r="G280" t="n">
        <v>2</v>
      </c>
      <c r="J280" t="inlineStr">
        <is>
          <t>Succeeded</t>
        </is>
      </c>
      <c r="K280" t="inlineStr">
        <is>
          <t>5→2</t>
        </is>
      </c>
      <c r="L280" t="inlineStr">
        <is>
          <t>Yes</t>
        </is>
      </c>
    </row>
    <row r="281">
      <c r="A281" t="inlineStr">
        <is>
          <t>pl_SalesDocumentPartner</t>
        </is>
      </c>
      <c r="B281" t="n">
        <v>4</v>
      </c>
      <c r="C281" t="n">
        <v>5</v>
      </c>
      <c r="D281" t="inlineStr">
        <is>
          <t>Set FileName</t>
        </is>
      </c>
      <c r="E281" t="inlineStr">
        <is>
          <t>CD_SalesDocumentPartner</t>
        </is>
      </c>
      <c r="F281" t="n">
        <v>9</v>
      </c>
      <c r="G281" t="n">
        <v>1</v>
      </c>
      <c r="J281" t="inlineStr">
        <is>
          <t>Succeeded</t>
        </is>
      </c>
      <c r="K281" t="inlineStr">
        <is>
          <t>9→1</t>
        </is>
      </c>
      <c r="L281" t="inlineStr">
        <is>
          <t>Yes</t>
        </is>
      </c>
    </row>
    <row r="282">
      <c r="A282" t="inlineStr">
        <is>
          <t>pl_SalesDocumentPartner</t>
        </is>
      </c>
      <c r="B282" t="n">
        <v>0</v>
      </c>
      <c r="C282" t="n">
        <v>1</v>
      </c>
      <c r="D282" t="inlineStr">
        <is>
          <t>Set CurrentTimeStamp</t>
        </is>
      </c>
      <c r="E282" t="inlineStr">
        <is>
          <t>Set Container</t>
        </is>
      </c>
      <c r="F282" t="n">
        <v>2</v>
      </c>
      <c r="G282" t="n">
        <v>3</v>
      </c>
      <c r="J282" t="inlineStr">
        <is>
          <t>Succeeded</t>
        </is>
      </c>
      <c r="K282" t="inlineStr">
        <is>
          <t>2→3</t>
        </is>
      </c>
      <c r="L282" t="inlineStr">
        <is>
          <t>Yes</t>
        </is>
      </c>
    </row>
    <row r="283">
      <c r="A283" t="inlineStr">
        <is>
          <t>pl_SalesDocumentPartner</t>
        </is>
      </c>
      <c r="B283" t="n">
        <v>1</v>
      </c>
      <c r="C283" t="n">
        <v>2</v>
      </c>
      <c r="D283" t="inlineStr">
        <is>
          <t>Set Container</t>
        </is>
      </c>
      <c r="E283" t="inlineStr">
        <is>
          <t>Set Path</t>
        </is>
      </c>
      <c r="F283" t="n">
        <v>3</v>
      </c>
      <c r="G283" t="n">
        <v>4</v>
      </c>
      <c r="J283" t="inlineStr">
        <is>
          <t>Succeeded</t>
        </is>
      </c>
      <c r="K283" t="inlineStr">
        <is>
          <t>3→4</t>
        </is>
      </c>
      <c r="L283" t="inlineStr">
        <is>
          <t>Yes</t>
        </is>
      </c>
    </row>
    <row r="284">
      <c r="A284" t="inlineStr">
        <is>
          <t>pl_SalesDocumentPartner</t>
        </is>
      </c>
      <c r="B284" t="n">
        <v>2</v>
      </c>
      <c r="C284" t="n">
        <v>3</v>
      </c>
      <c r="D284" t="inlineStr">
        <is>
          <t>Set Path</t>
        </is>
      </c>
      <c r="E284" t="inlineStr">
        <is>
          <t>Set ArchiveContainer</t>
        </is>
      </c>
      <c r="F284" t="n">
        <v>4</v>
      </c>
      <c r="G284" t="n">
        <v>5</v>
      </c>
      <c r="J284" t="inlineStr">
        <is>
          <t>Succeeded</t>
        </is>
      </c>
      <c r="K284" t="inlineStr">
        <is>
          <t>4→5</t>
        </is>
      </c>
      <c r="L284" t="inlineStr">
        <is>
          <t>Yes</t>
        </is>
      </c>
    </row>
    <row r="285">
      <c r="A285" t="inlineStr">
        <is>
          <t>pl_SalesDocumentPartner</t>
        </is>
      </c>
      <c r="B285" t="n">
        <v>5</v>
      </c>
      <c r="C285" t="n">
        <v>6</v>
      </c>
      <c r="D285" t="inlineStr">
        <is>
          <t>CD_SalesDocumentPartner</t>
        </is>
      </c>
      <c r="E285" t="inlineStr">
        <is>
          <t>CD_ArchiveSalesDocumentPartner</t>
        </is>
      </c>
      <c r="F285" t="n">
        <v>1</v>
      </c>
      <c r="G285" t="n">
        <v>6</v>
      </c>
      <c r="J285" t="inlineStr">
        <is>
          <t>Succeeded</t>
        </is>
      </c>
      <c r="K285" t="inlineStr">
        <is>
          <t>1→6</t>
        </is>
      </c>
      <c r="L285" t="inlineStr">
        <is>
          <t>Yes</t>
        </is>
      </c>
    </row>
    <row r="286">
      <c r="A286" t="inlineStr">
        <is>
          <t>pl_SalesDocumentPartner</t>
        </is>
      </c>
      <c r="B286" t="n">
        <v>0</v>
      </c>
      <c r="C286" t="n">
        <v>1</v>
      </c>
      <c r="D286" t="inlineStr">
        <is>
          <t>Get_Last_Update</t>
        </is>
      </c>
      <c r="E286" t="inlineStr">
        <is>
          <t>Set_Last_Update</t>
        </is>
      </c>
      <c r="F286" t="n">
        <v>7</v>
      </c>
      <c r="G286" t="n">
        <v>8</v>
      </c>
      <c r="J286" t="inlineStr">
        <is>
          <t>Succeeded</t>
        </is>
      </c>
      <c r="K286" t="inlineStr">
        <is>
          <t>7→8</t>
        </is>
      </c>
      <c r="L286" t="inlineStr">
        <is>
          <t>Yes</t>
        </is>
      </c>
    </row>
    <row r="287">
      <c r="A287" t="inlineStr">
        <is>
          <t>pl_SalesDocumentPartner</t>
        </is>
      </c>
      <c r="B287" t="n">
        <v>3</v>
      </c>
      <c r="C287" t="n">
        <v>4</v>
      </c>
      <c r="D287" t="inlineStr">
        <is>
          <t>Set ArchiveContainer</t>
        </is>
      </c>
      <c r="E287" t="inlineStr">
        <is>
          <t>Set FileName</t>
        </is>
      </c>
      <c r="F287" t="n">
        <v>5</v>
      </c>
      <c r="G287" t="n">
        <v>9</v>
      </c>
      <c r="J287" t="inlineStr">
        <is>
          <t>Succeeded</t>
        </is>
      </c>
      <c r="K287" t="inlineStr">
        <is>
          <t>5→9</t>
        </is>
      </c>
      <c r="L287" t="inlineStr">
        <is>
          <t>Yes</t>
        </is>
      </c>
    </row>
    <row r="288">
      <c r="A288" t="inlineStr">
        <is>
          <t>pl_SalesDocumentPartner</t>
        </is>
      </c>
      <c r="B288" t="n">
        <v>1</v>
      </c>
      <c r="C288" t="n">
        <v>4</v>
      </c>
      <c r="D288" t="inlineStr">
        <is>
          <t>Set_Last_Update</t>
        </is>
      </c>
      <c r="E288" t="inlineStr">
        <is>
          <t>Set FileName</t>
        </is>
      </c>
      <c r="F288" t="n">
        <v>8</v>
      </c>
      <c r="G288" t="n">
        <v>9</v>
      </c>
      <c r="J288" t="inlineStr">
        <is>
          <t>Succeeded</t>
        </is>
      </c>
      <c r="K288" t="inlineStr">
        <is>
          <t>8→9</t>
        </is>
      </c>
      <c r="L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J289" t="inlineStr">
        <is>
          <t>Succeeded</t>
        </is>
      </c>
      <c r="K289" t="inlineStr">
        <is>
          <t>6→10</t>
        </is>
      </c>
      <c r="L289" t="inlineStr">
        <is>
          <t>Yes</t>
        </is>
      </c>
    </row>
    <row r="290">
      <c r="A290" t="inlineStr">
        <is>
          <t>pl_EventMessageHeader</t>
        </is>
      </c>
      <c r="B290" t="n">
        <v>4</v>
      </c>
      <c r="C290" t="n">
        <v>5</v>
      </c>
      <c r="D290" t="inlineStr">
        <is>
          <t>Set FileName</t>
        </is>
      </c>
      <c r="E290" t="inlineStr">
        <is>
          <t>CD_EventMessageHeader</t>
        </is>
      </c>
      <c r="F290" t="n">
        <v>9</v>
      </c>
      <c r="G290" t="n">
        <v>1</v>
      </c>
      <c r="J290" t="inlineStr">
        <is>
          <t>Succeeded</t>
        </is>
      </c>
      <c r="K290" t="inlineStr">
        <is>
          <t>9→1</t>
        </is>
      </c>
      <c r="L290" t="inlineStr">
        <is>
          <t>Yes</t>
        </is>
      </c>
    </row>
    <row r="291">
      <c r="A291" t="inlineStr">
        <is>
          <t>pl_EventMessageHeader</t>
        </is>
      </c>
      <c r="B291" t="n">
        <v>0</v>
      </c>
      <c r="C291" t="n">
        <v>1</v>
      </c>
      <c r="D291" t="inlineStr">
        <is>
          <t>Set CurrentTimeStamp</t>
        </is>
      </c>
      <c r="E291" t="inlineStr">
        <is>
          <t>Set Container</t>
        </is>
      </c>
      <c r="F291" t="n">
        <v>2</v>
      </c>
      <c r="G291" t="n">
        <v>3</v>
      </c>
      <c r="J291" t="inlineStr">
        <is>
          <t>Succeeded</t>
        </is>
      </c>
      <c r="K291" t="inlineStr">
        <is>
          <t>2→3</t>
        </is>
      </c>
      <c r="L291" t="inlineStr">
        <is>
          <t>Yes</t>
        </is>
      </c>
    </row>
    <row r="292">
      <c r="A292" t="inlineStr">
        <is>
          <t>pl_EventMessageHeader</t>
        </is>
      </c>
      <c r="B292" t="n">
        <v>1</v>
      </c>
      <c r="C292" t="n">
        <v>2</v>
      </c>
      <c r="D292" t="inlineStr">
        <is>
          <t>Set Container</t>
        </is>
      </c>
      <c r="E292" t="inlineStr">
        <is>
          <t>Set Path</t>
        </is>
      </c>
      <c r="F292" t="n">
        <v>3</v>
      </c>
      <c r="G292" t="n">
        <v>4</v>
      </c>
      <c r="J292" t="inlineStr">
        <is>
          <t>Succeeded</t>
        </is>
      </c>
      <c r="K292" t="inlineStr">
        <is>
          <t>3→4</t>
        </is>
      </c>
      <c r="L292" t="inlineStr">
        <is>
          <t>Yes</t>
        </is>
      </c>
    </row>
    <row r="293">
      <c r="A293" t="inlineStr">
        <is>
          <t>pl_EventMessageHeader</t>
        </is>
      </c>
      <c r="B293" t="n">
        <v>2</v>
      </c>
      <c r="C293" t="n">
        <v>3</v>
      </c>
      <c r="D293" t="inlineStr">
        <is>
          <t>Set Path</t>
        </is>
      </c>
      <c r="E293" t="inlineStr">
        <is>
          <t>Set ArchiveContainer</t>
        </is>
      </c>
      <c r="F293" t="n">
        <v>4</v>
      </c>
      <c r="G293" t="n">
        <v>5</v>
      </c>
      <c r="J293" t="inlineStr">
        <is>
          <t>Succeeded</t>
        </is>
      </c>
      <c r="K293" t="inlineStr">
        <is>
          <t>4→5</t>
        </is>
      </c>
      <c r="L293" t="inlineStr">
        <is>
          <t>Yes</t>
        </is>
      </c>
    </row>
    <row r="294">
      <c r="A294" t="inlineStr">
        <is>
          <t>pl_EventMessageHeader</t>
        </is>
      </c>
      <c r="B294" t="n">
        <v>5</v>
      </c>
      <c r="C294" t="n">
        <v>6</v>
      </c>
      <c r="D294" t="inlineStr">
        <is>
          <t>CD_EventMessageHeader</t>
        </is>
      </c>
      <c r="E294" t="inlineStr">
        <is>
          <t>CD_ArchiveEventMessageHeader</t>
        </is>
      </c>
      <c r="F294" t="n">
        <v>1</v>
      </c>
      <c r="G294" t="n">
        <v>6</v>
      </c>
      <c r="J294" t="inlineStr">
        <is>
          <t>Succeeded</t>
        </is>
      </c>
      <c r="K294" t="inlineStr">
        <is>
          <t>1→6</t>
        </is>
      </c>
      <c r="L294" t="inlineStr">
        <is>
          <t>Yes</t>
        </is>
      </c>
    </row>
    <row r="295">
      <c r="A295" t="inlineStr">
        <is>
          <t>pl_EventMessageHeader</t>
        </is>
      </c>
      <c r="B295" t="n">
        <v>0</v>
      </c>
      <c r="C295" t="n">
        <v>1</v>
      </c>
      <c r="D295" t="inlineStr">
        <is>
          <t>Get_Last_Update</t>
        </is>
      </c>
      <c r="E295" t="inlineStr">
        <is>
          <t>Set_Last_Update</t>
        </is>
      </c>
      <c r="F295" t="n">
        <v>7</v>
      </c>
      <c r="G295" t="n">
        <v>8</v>
      </c>
      <c r="J295" t="inlineStr">
        <is>
          <t>Succeeded</t>
        </is>
      </c>
      <c r="K295" t="inlineStr">
        <is>
          <t>7→8</t>
        </is>
      </c>
      <c r="L295" t="inlineStr">
        <is>
          <t>Yes</t>
        </is>
      </c>
    </row>
    <row r="296">
      <c r="A296" t="inlineStr">
        <is>
          <t>pl_EventMessageHeader</t>
        </is>
      </c>
      <c r="B296" t="n">
        <v>3</v>
      </c>
      <c r="C296" t="n">
        <v>4</v>
      </c>
      <c r="D296" t="inlineStr">
        <is>
          <t>Set ArchiveContainer</t>
        </is>
      </c>
      <c r="E296" t="inlineStr">
        <is>
          <t>Set FileName</t>
        </is>
      </c>
      <c r="F296" t="n">
        <v>5</v>
      </c>
      <c r="G296" t="n">
        <v>9</v>
      </c>
      <c r="J296" t="inlineStr">
        <is>
          <t>Succeeded</t>
        </is>
      </c>
      <c r="K296" t="inlineStr">
        <is>
          <t>5→9</t>
        </is>
      </c>
      <c r="L296" t="inlineStr">
        <is>
          <t>Yes</t>
        </is>
      </c>
    </row>
    <row r="297">
      <c r="A297" t="inlineStr">
        <is>
          <t>pl_EventMessageHeader</t>
        </is>
      </c>
      <c r="B297" t="n">
        <v>1</v>
      </c>
      <c r="C297" t="n">
        <v>4</v>
      </c>
      <c r="D297" t="inlineStr">
        <is>
          <t>Set_Last_Update</t>
        </is>
      </c>
      <c r="E297" t="inlineStr">
        <is>
          <t>Set FileName</t>
        </is>
      </c>
      <c r="F297" t="n">
        <v>8</v>
      </c>
      <c r="G297" t="n">
        <v>9</v>
      </c>
      <c r="J297" t="inlineStr">
        <is>
          <t>Succeeded</t>
        </is>
      </c>
      <c r="K297" t="inlineStr">
        <is>
          <t>8→9</t>
        </is>
      </c>
      <c r="L297" t="inlineStr">
        <is>
          <t>Yes</t>
        </is>
      </c>
    </row>
    <row r="298">
      <c r="A298" t="inlineStr">
        <is>
          <t>pl_EventMessageHeader</t>
        </is>
      </c>
      <c r="B298" t="n">
        <v>6</v>
      </c>
      <c r="C298" t="n">
        <v>7</v>
      </c>
      <c r="D298" t="inlineStr">
        <is>
          <t>CD_ArchiveEventMessageHeader</t>
        </is>
      </c>
      <c r="E298" t="inlineStr">
        <is>
          <t>EventMessageHeader</t>
        </is>
      </c>
      <c r="F298" t="n">
        <v>6</v>
      </c>
      <c r="G298" t="n">
        <v>10</v>
      </c>
      <c r="J298" t="inlineStr">
        <is>
          <t>Succeeded</t>
        </is>
      </c>
      <c r="K298" t="inlineStr">
        <is>
          <t>6→10</t>
        </is>
      </c>
      <c r="L298" t="inlineStr">
        <is>
          <t>Yes</t>
        </is>
      </c>
    </row>
    <row r="299">
      <c r="A299" t="inlineStr">
        <is>
          <t>pl_EnhancedChangeLogForTOR</t>
        </is>
      </c>
      <c r="B299" t="n">
        <v>5</v>
      </c>
      <c r="C299" t="n">
        <v>6</v>
      </c>
      <c r="D299" t="inlineStr">
        <is>
          <t>Set FileName</t>
        </is>
      </c>
      <c r="E299" t="inlineStr">
        <is>
          <t>CD_EnhancedChangeLogForTOR</t>
        </is>
      </c>
      <c r="F299" t="n">
        <v>9</v>
      </c>
      <c r="G299" t="n">
        <v>1</v>
      </c>
      <c r="J299" t="inlineStr">
        <is>
          <t>Succeeded</t>
        </is>
      </c>
      <c r="K299" t="inlineStr">
        <is>
          <t>9→1</t>
        </is>
      </c>
      <c r="L299" t="inlineStr">
        <is>
          <t>Yes</t>
        </is>
      </c>
    </row>
    <row r="300">
      <c r="A300" t="inlineStr">
        <is>
          <t>pl_EnhancedChangeLogForTOR</t>
        </is>
      </c>
      <c r="B300" t="n">
        <v>1</v>
      </c>
      <c r="C300" t="n">
        <v>2</v>
      </c>
      <c r="D300" t="inlineStr">
        <is>
          <t>Set Current Date</t>
        </is>
      </c>
      <c r="E300" t="inlineStr">
        <is>
          <t>Set Container</t>
        </is>
      </c>
      <c r="F300" t="n">
        <v>11</v>
      </c>
      <c r="G300" t="n">
        <v>3</v>
      </c>
      <c r="J300" t="inlineStr">
        <is>
          <t>Succeeded</t>
        </is>
      </c>
      <c r="K300" t="inlineStr">
        <is>
          <t>11→3</t>
        </is>
      </c>
      <c r="L300" t="inlineStr">
        <is>
          <t>Yes</t>
        </is>
      </c>
    </row>
    <row r="301">
      <c r="A301" t="inlineStr">
        <is>
          <t>pl_EnhancedChangeLogForTOR</t>
        </is>
      </c>
      <c r="B301" t="n">
        <v>2</v>
      </c>
      <c r="C301" t="n">
        <v>3</v>
      </c>
      <c r="D301" t="inlineStr">
        <is>
          <t>Set Container</t>
        </is>
      </c>
      <c r="E301" t="inlineStr">
        <is>
          <t>Set Path</t>
        </is>
      </c>
      <c r="F301" t="n">
        <v>3</v>
      </c>
      <c r="G301" t="n">
        <v>4</v>
      </c>
      <c r="J301" t="inlineStr">
        <is>
          <t>Succeeded</t>
        </is>
      </c>
      <c r="K301" t="inlineStr">
        <is>
          <t>3→4</t>
        </is>
      </c>
      <c r="L301" t="inlineStr">
        <is>
          <t>Yes</t>
        </is>
      </c>
    </row>
    <row r="302">
      <c r="A302" t="inlineStr">
        <is>
          <t>pl_EnhancedChangeLogForTOR</t>
        </is>
      </c>
      <c r="B302" t="n">
        <v>3</v>
      </c>
      <c r="C302" t="n">
        <v>4</v>
      </c>
      <c r="D302" t="inlineStr">
        <is>
          <t>Set Path</t>
        </is>
      </c>
      <c r="E302" t="inlineStr">
        <is>
          <t>Set ArchiveContainer</t>
        </is>
      </c>
      <c r="F302" t="n">
        <v>4</v>
      </c>
      <c r="G302" t="n">
        <v>5</v>
      </c>
      <c r="J302" t="inlineStr">
        <is>
          <t>Succeeded</t>
        </is>
      </c>
      <c r="K302" t="inlineStr">
        <is>
          <t>4→5</t>
        </is>
      </c>
      <c r="L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J303" t="inlineStr">
        <is>
          <t>Succeeded</t>
        </is>
      </c>
      <c r="K303" t="inlineStr">
        <is>
          <t>1→6</t>
        </is>
      </c>
      <c r="L303" t="inlineStr">
        <is>
          <t>Yes</t>
        </is>
      </c>
    </row>
    <row r="304">
      <c r="A304" t="inlineStr">
        <is>
          <t>pl_EnhancedChangeLogForTOR</t>
        </is>
      </c>
      <c r="B304" t="n">
        <v>0</v>
      </c>
      <c r="C304" t="n">
        <v>1</v>
      </c>
      <c r="D304" t="inlineStr">
        <is>
          <t>Get_Last_Update</t>
        </is>
      </c>
      <c r="E304" t="inlineStr">
        <is>
          <t>Set_Last_Update</t>
        </is>
      </c>
      <c r="F304" t="n">
        <v>7</v>
      </c>
      <c r="G304" t="n">
        <v>8</v>
      </c>
      <c r="J304" t="inlineStr">
        <is>
          <t>Succeeded</t>
        </is>
      </c>
      <c r="K304" t="inlineStr">
        <is>
          <t>7→8</t>
        </is>
      </c>
      <c r="L304" t="inlineStr">
        <is>
          <t>Yes</t>
        </is>
      </c>
    </row>
    <row r="305">
      <c r="A305" t="inlineStr">
        <is>
          <t>pl_EnhancedChangeLogForTOR</t>
        </is>
      </c>
      <c r="B305" t="n">
        <v>4</v>
      </c>
      <c r="C305" t="n">
        <v>5</v>
      </c>
      <c r="D305" t="inlineStr">
        <is>
          <t>Set ArchiveContainer</t>
        </is>
      </c>
      <c r="E305" t="inlineStr">
        <is>
          <t>Set FileName</t>
        </is>
      </c>
      <c r="F305" t="n">
        <v>5</v>
      </c>
      <c r="G305" t="n">
        <v>9</v>
      </c>
      <c r="J305" t="inlineStr">
        <is>
          <t>Succeeded</t>
        </is>
      </c>
      <c r="K305" t="inlineStr">
        <is>
          <t>5→9</t>
        </is>
      </c>
      <c r="L305" t="inlineStr">
        <is>
          <t>Yes</t>
        </is>
      </c>
    </row>
    <row r="306">
      <c r="A306" t="inlineStr">
        <is>
          <t>pl_EnhancedChangeLogForTOR</t>
        </is>
      </c>
      <c r="B306" t="n">
        <v>1</v>
      </c>
      <c r="C306" t="n">
        <v>5</v>
      </c>
      <c r="D306" t="inlineStr">
        <is>
          <t>Set_Last_Update</t>
        </is>
      </c>
      <c r="E306" t="inlineStr">
        <is>
          <t>Set FileName</t>
        </is>
      </c>
      <c r="F306" t="n">
        <v>8</v>
      </c>
      <c r="G306" t="n">
        <v>9</v>
      </c>
      <c r="J306" t="inlineStr">
        <is>
          <t>Succeeded</t>
        </is>
      </c>
      <c r="K306" t="inlineStr">
        <is>
          <t>8→9</t>
        </is>
      </c>
      <c r="L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J307" t="inlineStr">
        <is>
          <t>Succeeded</t>
        </is>
      </c>
      <c r="K307" t="inlineStr">
        <is>
          <t>6→10</t>
        </is>
      </c>
      <c r="L307" t="inlineStr">
        <is>
          <t>Yes</t>
        </is>
      </c>
    </row>
    <row r="308">
      <c r="A308" t="inlineStr">
        <is>
          <t>pl_EnhancedChangeLogForTOR</t>
        </is>
      </c>
      <c r="B308" t="n">
        <v>0</v>
      </c>
      <c r="C308" t="n">
        <v>1</v>
      </c>
      <c r="D308" t="inlineStr">
        <is>
          <t>Set CurrentTimeStamp</t>
        </is>
      </c>
      <c r="E308" t="inlineStr">
        <is>
          <t>Set Current Date</t>
        </is>
      </c>
      <c r="F308" t="n">
        <v>2</v>
      </c>
      <c r="G308" t="n">
        <v>11</v>
      </c>
      <c r="J308" t="inlineStr">
        <is>
          <t>Succeeded</t>
        </is>
      </c>
      <c r="K308" t="inlineStr">
        <is>
          <t>2→11</t>
        </is>
      </c>
      <c r="L308" t="inlineStr">
        <is>
          <t>Yes</t>
        </is>
      </c>
    </row>
    <row r="309">
      <c r="A309" t="inlineStr">
        <is>
          <t>pl_MessageStatus</t>
        </is>
      </c>
      <c r="B309" t="n">
        <v>4</v>
      </c>
      <c r="C309" t="n">
        <v>5</v>
      </c>
      <c r="D309" t="inlineStr">
        <is>
          <t>Set FileName</t>
        </is>
      </c>
      <c r="E309" t="inlineStr">
        <is>
          <t>CD_MessageStatus</t>
        </is>
      </c>
      <c r="F309" t="n">
        <v>10</v>
      </c>
      <c r="G309" t="n">
        <v>1</v>
      </c>
      <c r="J309" t="inlineStr">
        <is>
          <t>Succeeded</t>
        </is>
      </c>
      <c r="K309" t="inlineStr">
        <is>
          <t>10→1</t>
        </is>
      </c>
      <c r="L309" t="inlineStr">
        <is>
          <t>Yes</t>
        </is>
      </c>
    </row>
    <row r="310">
      <c r="A310" t="inlineStr">
        <is>
          <t>pl_MessageStatus</t>
        </is>
      </c>
      <c r="B310" t="n">
        <v>0</v>
      </c>
      <c r="C310" t="n">
        <v>1</v>
      </c>
      <c r="D310" t="inlineStr">
        <is>
          <t>Set CurrentTimeStamp</t>
        </is>
      </c>
      <c r="E310" t="inlineStr">
        <is>
          <t>Set Container</t>
        </is>
      </c>
      <c r="F310" t="n">
        <v>2</v>
      </c>
      <c r="G310" t="n">
        <v>3</v>
      </c>
      <c r="J310" t="inlineStr">
        <is>
          <t>Succeeded</t>
        </is>
      </c>
      <c r="K310" t="inlineStr">
        <is>
          <t>2→3</t>
        </is>
      </c>
      <c r="L310" t="inlineStr">
        <is>
          <t>Yes</t>
        </is>
      </c>
    </row>
    <row r="311">
      <c r="A311" t="inlineStr">
        <is>
          <t>pl_MessageStatus</t>
        </is>
      </c>
      <c r="B311" t="n">
        <v>1</v>
      </c>
      <c r="C311" t="n">
        <v>2</v>
      </c>
      <c r="D311" t="inlineStr">
        <is>
          <t>Set Container</t>
        </is>
      </c>
      <c r="E311" t="inlineStr">
        <is>
          <t>Set Path</t>
        </is>
      </c>
      <c r="F311" t="n">
        <v>3</v>
      </c>
      <c r="G311" t="n">
        <v>4</v>
      </c>
      <c r="J311" t="inlineStr">
        <is>
          <t>Succeeded</t>
        </is>
      </c>
      <c r="K311" t="inlineStr">
        <is>
          <t>3→4</t>
        </is>
      </c>
      <c r="L311" t="inlineStr">
        <is>
          <t>Yes</t>
        </is>
      </c>
    </row>
    <row r="312">
      <c r="A312" t="inlineStr">
        <is>
          <t>pl_MessageStatus</t>
        </is>
      </c>
      <c r="B312" t="n">
        <v>2</v>
      </c>
      <c r="C312" t="n">
        <v>3</v>
      </c>
      <c r="D312" t="inlineStr">
        <is>
          <t>Set Path</t>
        </is>
      </c>
      <c r="E312" t="inlineStr">
        <is>
          <t>Set ArchiveContainer</t>
        </is>
      </c>
      <c r="F312" t="n">
        <v>4</v>
      </c>
      <c r="G312" t="n">
        <v>5</v>
      </c>
      <c r="J312" t="inlineStr">
        <is>
          <t>Succeeded</t>
        </is>
      </c>
      <c r="K312" t="inlineStr">
        <is>
          <t>4→5</t>
        </is>
      </c>
      <c r="L312" t="inlineStr">
        <is>
          <t>Yes</t>
        </is>
      </c>
    </row>
    <row r="313">
      <c r="A313" t="inlineStr">
        <is>
          <t>pl_MessageStatus</t>
        </is>
      </c>
      <c r="B313" t="n">
        <v>5</v>
      </c>
      <c r="C313" t="n">
        <v>6</v>
      </c>
      <c r="D313" t="inlineStr">
        <is>
          <t>CD_MessageStatus</t>
        </is>
      </c>
      <c r="E313" t="inlineStr">
        <is>
          <t>CD_ArchiveMessageStatus</t>
        </is>
      </c>
      <c r="F313" t="n">
        <v>1</v>
      </c>
      <c r="G313" t="n">
        <v>6</v>
      </c>
      <c r="J313" t="inlineStr">
        <is>
          <t>Succeeded</t>
        </is>
      </c>
      <c r="K313" t="inlineStr">
        <is>
          <t>1→6</t>
        </is>
      </c>
      <c r="L313" t="inlineStr">
        <is>
          <t>Yes</t>
        </is>
      </c>
    </row>
    <row r="314">
      <c r="A314" t="inlineStr">
        <is>
          <t>pl_MessageStatus</t>
        </is>
      </c>
      <c r="B314" t="n">
        <v>6</v>
      </c>
      <c r="C314" t="n">
        <v>7</v>
      </c>
      <c r="D314" t="inlineStr">
        <is>
          <t>CD_ArchiveMessageStatus</t>
        </is>
      </c>
      <c r="E314" t="inlineStr">
        <is>
          <t>df_MessageStatus</t>
        </is>
      </c>
      <c r="F314" t="n">
        <v>6</v>
      </c>
      <c r="G314" t="n">
        <v>7</v>
      </c>
      <c r="J314" t="inlineStr">
        <is>
          <t>Succeeded</t>
        </is>
      </c>
      <c r="K314" t="inlineStr">
        <is>
          <t>6→7</t>
        </is>
      </c>
      <c r="L314" t="inlineStr">
        <is>
          <t>Yes</t>
        </is>
      </c>
    </row>
    <row r="315">
      <c r="A315" t="inlineStr">
        <is>
          <t>pl_MessageStatus</t>
        </is>
      </c>
      <c r="B315" t="n">
        <v>0</v>
      </c>
      <c r="C315" t="n">
        <v>1</v>
      </c>
      <c r="D315" t="inlineStr">
        <is>
          <t>Get_Last_Update</t>
        </is>
      </c>
      <c r="E315" t="inlineStr">
        <is>
          <t>Set_Last_Update</t>
        </is>
      </c>
      <c r="F315" t="n">
        <v>8</v>
      </c>
      <c r="G315" t="n">
        <v>9</v>
      </c>
      <c r="J315" t="inlineStr">
        <is>
          <t>Succeeded</t>
        </is>
      </c>
      <c r="K315" t="inlineStr">
        <is>
          <t>8→9</t>
        </is>
      </c>
      <c r="L315" t="inlineStr">
        <is>
          <t>Yes</t>
        </is>
      </c>
    </row>
    <row r="316">
      <c r="A316" t="inlineStr">
        <is>
          <t>pl_MessageStatus</t>
        </is>
      </c>
      <c r="B316" t="n">
        <v>3</v>
      </c>
      <c r="C316" t="n">
        <v>4</v>
      </c>
      <c r="D316" t="inlineStr">
        <is>
          <t>Set ArchiveContainer</t>
        </is>
      </c>
      <c r="E316" t="inlineStr">
        <is>
          <t>Set FileName</t>
        </is>
      </c>
      <c r="F316" t="n">
        <v>5</v>
      </c>
      <c r="G316" t="n">
        <v>10</v>
      </c>
      <c r="J316" t="inlineStr">
        <is>
          <t>Succeeded</t>
        </is>
      </c>
      <c r="K316" t="inlineStr">
        <is>
          <t>5→10</t>
        </is>
      </c>
      <c r="L316" t="inlineStr">
        <is>
          <t>Yes</t>
        </is>
      </c>
    </row>
    <row r="317">
      <c r="A317" t="inlineStr">
        <is>
          <t>pl_MessageStatus</t>
        </is>
      </c>
      <c r="B317" t="n">
        <v>1</v>
      </c>
      <c r="C317" t="n">
        <v>4</v>
      </c>
      <c r="D317" t="inlineStr">
        <is>
          <t>Set_Last_Update</t>
        </is>
      </c>
      <c r="E317" t="inlineStr">
        <is>
          <t>Set FileName</t>
        </is>
      </c>
      <c r="F317" t="n">
        <v>9</v>
      </c>
      <c r="G317" t="n">
        <v>10</v>
      </c>
      <c r="J317" t="inlineStr">
        <is>
          <t>Succeeded</t>
        </is>
      </c>
      <c r="K317" t="inlineStr">
        <is>
          <t>9→10</t>
        </is>
      </c>
      <c r="L317" t="inlineStr">
        <is>
          <t>Yes</t>
        </is>
      </c>
    </row>
    <row r="318">
      <c r="A318" t="inlineStr">
        <is>
          <t>pl_FreightOrderTracking</t>
        </is>
      </c>
      <c r="B318" t="n">
        <v>4</v>
      </c>
      <c r="C318" t="n">
        <v>5</v>
      </c>
      <c r="D318" t="inlineStr">
        <is>
          <t>Set FileName</t>
        </is>
      </c>
      <c r="E318" t="inlineStr">
        <is>
          <t>CD_FreightOrderTracking</t>
        </is>
      </c>
      <c r="F318" t="n">
        <v>9</v>
      </c>
      <c r="G318" t="n">
        <v>1</v>
      </c>
      <c r="J318" t="inlineStr">
        <is>
          <t>Succeeded</t>
        </is>
      </c>
      <c r="K318" t="inlineStr">
        <is>
          <t>9→1</t>
        </is>
      </c>
      <c r="L318" t="inlineStr">
        <is>
          <t>Yes</t>
        </is>
      </c>
    </row>
    <row r="319">
      <c r="A319" t="inlineStr">
        <is>
          <t>pl_FreightOrderTracking</t>
        </is>
      </c>
      <c r="B319" t="n">
        <v>0</v>
      </c>
      <c r="C319" t="n">
        <v>1</v>
      </c>
      <c r="D319" t="inlineStr">
        <is>
          <t>Set CurrentTimeStamp</t>
        </is>
      </c>
      <c r="E319" t="inlineStr">
        <is>
          <t>Set Container</t>
        </is>
      </c>
      <c r="F319" t="n">
        <v>2</v>
      </c>
      <c r="G319" t="n">
        <v>3</v>
      </c>
      <c r="J319" t="inlineStr">
        <is>
          <t>Succeeded</t>
        </is>
      </c>
      <c r="K319" t="inlineStr">
        <is>
          <t>2→3</t>
        </is>
      </c>
      <c r="L319" t="inlineStr">
        <is>
          <t>Yes</t>
        </is>
      </c>
    </row>
    <row r="320">
      <c r="A320" t="inlineStr">
        <is>
          <t>pl_FreightOrderTracking</t>
        </is>
      </c>
      <c r="B320" t="n">
        <v>1</v>
      </c>
      <c r="C320" t="n">
        <v>2</v>
      </c>
      <c r="D320" t="inlineStr">
        <is>
          <t>Set Container</t>
        </is>
      </c>
      <c r="E320" t="inlineStr">
        <is>
          <t>Set Path</t>
        </is>
      </c>
      <c r="F320" t="n">
        <v>3</v>
      </c>
      <c r="G320" t="n">
        <v>4</v>
      </c>
      <c r="J320" t="inlineStr">
        <is>
          <t>Succeeded</t>
        </is>
      </c>
      <c r="K320" t="inlineStr">
        <is>
          <t>3→4</t>
        </is>
      </c>
      <c r="L320" t="inlineStr">
        <is>
          <t>Yes</t>
        </is>
      </c>
    </row>
    <row r="321">
      <c r="A321" t="inlineStr">
        <is>
          <t>pl_FreightOrderTracking</t>
        </is>
      </c>
      <c r="B321" t="n">
        <v>2</v>
      </c>
      <c r="C321" t="n">
        <v>3</v>
      </c>
      <c r="D321" t="inlineStr">
        <is>
          <t>Set Path</t>
        </is>
      </c>
      <c r="E321" t="inlineStr">
        <is>
          <t>Set ArchiveContainer</t>
        </is>
      </c>
      <c r="F321" t="n">
        <v>4</v>
      </c>
      <c r="G321" t="n">
        <v>5</v>
      </c>
      <c r="J321" t="inlineStr">
        <is>
          <t>Succeeded</t>
        </is>
      </c>
      <c r="K321" t="inlineStr">
        <is>
          <t>4→5</t>
        </is>
      </c>
      <c r="L321" t="inlineStr">
        <is>
          <t>Yes</t>
        </is>
      </c>
    </row>
    <row r="322">
      <c r="A322" t="inlineStr">
        <is>
          <t>pl_FreightOrderTracking</t>
        </is>
      </c>
      <c r="B322" t="n">
        <v>5</v>
      </c>
      <c r="C322" t="n">
        <v>6</v>
      </c>
      <c r="D322" t="inlineStr">
        <is>
          <t>CD_FreightOrderTracking</t>
        </is>
      </c>
      <c r="E322" t="inlineStr">
        <is>
          <t>CD_ArchiveFreightOrderTracking</t>
        </is>
      </c>
      <c r="F322" t="n">
        <v>1</v>
      </c>
      <c r="G322" t="n">
        <v>6</v>
      </c>
      <c r="J322" t="inlineStr">
        <is>
          <t>Succeeded</t>
        </is>
      </c>
      <c r="K322" t="inlineStr">
        <is>
          <t>1→6</t>
        </is>
      </c>
      <c r="L322" t="inlineStr">
        <is>
          <t>Yes</t>
        </is>
      </c>
    </row>
    <row r="323">
      <c r="A323" t="inlineStr">
        <is>
          <t>pl_FreightOrderTracking</t>
        </is>
      </c>
      <c r="B323" t="n">
        <v>0</v>
      </c>
      <c r="C323" t="n">
        <v>1</v>
      </c>
      <c r="D323" t="inlineStr">
        <is>
          <t>Get_Last_Update</t>
        </is>
      </c>
      <c r="E323" t="inlineStr">
        <is>
          <t>Set_Last_Update</t>
        </is>
      </c>
      <c r="F323" t="n">
        <v>7</v>
      </c>
      <c r="G323" t="n">
        <v>8</v>
      </c>
      <c r="J323" t="inlineStr">
        <is>
          <t>Succeeded</t>
        </is>
      </c>
      <c r="K323" t="inlineStr">
        <is>
          <t>7→8</t>
        </is>
      </c>
      <c r="L323" t="inlineStr">
        <is>
          <t>Yes</t>
        </is>
      </c>
    </row>
    <row r="324">
      <c r="A324" t="inlineStr">
        <is>
          <t>pl_FreightOrderTracking</t>
        </is>
      </c>
      <c r="B324" t="n">
        <v>3</v>
      </c>
      <c r="C324" t="n">
        <v>4</v>
      </c>
      <c r="D324" t="inlineStr">
        <is>
          <t>Set ArchiveContainer</t>
        </is>
      </c>
      <c r="E324" t="inlineStr">
        <is>
          <t>Set FileName</t>
        </is>
      </c>
      <c r="F324" t="n">
        <v>5</v>
      </c>
      <c r="G324" t="n">
        <v>9</v>
      </c>
      <c r="J324" t="inlineStr">
        <is>
          <t>Succeeded</t>
        </is>
      </c>
      <c r="K324" t="inlineStr">
        <is>
          <t>5→9</t>
        </is>
      </c>
      <c r="L324" t="inlineStr">
        <is>
          <t>Yes</t>
        </is>
      </c>
    </row>
    <row r="325">
      <c r="A325" t="inlineStr">
        <is>
          <t>pl_FreightOrderTracking</t>
        </is>
      </c>
      <c r="B325" t="n">
        <v>1</v>
      </c>
      <c r="C325" t="n">
        <v>4</v>
      </c>
      <c r="D325" t="inlineStr">
        <is>
          <t>Set_Last_Update</t>
        </is>
      </c>
      <c r="E325" t="inlineStr">
        <is>
          <t>Set FileName</t>
        </is>
      </c>
      <c r="F325" t="n">
        <v>8</v>
      </c>
      <c r="G325" t="n">
        <v>9</v>
      </c>
      <c r="J325" t="inlineStr">
        <is>
          <t>Succeeded</t>
        </is>
      </c>
      <c r="K325" t="inlineStr">
        <is>
          <t>8→9</t>
        </is>
      </c>
      <c r="L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J326" t="inlineStr">
        <is>
          <t>Succeeded</t>
        </is>
      </c>
      <c r="K326" t="inlineStr">
        <is>
          <t>6→10</t>
        </is>
      </c>
      <c r="L326" t="inlineStr">
        <is>
          <t>Yes</t>
        </is>
      </c>
    </row>
    <row r="327">
      <c r="A327" t="inlineStr">
        <is>
          <t>pl_TransportationOrderRootNode</t>
        </is>
      </c>
      <c r="B327" t="n">
        <v>4</v>
      </c>
      <c r="C327" t="n">
        <v>5</v>
      </c>
      <c r="D327" t="inlineStr">
        <is>
          <t>Set FileName</t>
        </is>
      </c>
      <c r="E327" t="inlineStr">
        <is>
          <t>CD_TransportationRootNode</t>
        </is>
      </c>
      <c r="F327" t="n">
        <v>9</v>
      </c>
      <c r="G327" t="n">
        <v>1</v>
      </c>
      <c r="J327" t="inlineStr">
        <is>
          <t>Succeeded</t>
        </is>
      </c>
      <c r="K327" t="inlineStr">
        <is>
          <t>9→1</t>
        </is>
      </c>
      <c r="L327" t="inlineStr">
        <is>
          <t>Yes</t>
        </is>
      </c>
    </row>
    <row r="328">
      <c r="A328" t="inlineStr">
        <is>
          <t>pl_TransportationOrderRootNode</t>
        </is>
      </c>
      <c r="B328" t="n">
        <v>0</v>
      </c>
      <c r="C328" t="n">
        <v>1</v>
      </c>
      <c r="D328" t="inlineStr">
        <is>
          <t>Set CurrentTimeStamp</t>
        </is>
      </c>
      <c r="E328" t="inlineStr">
        <is>
          <t>Set Container</t>
        </is>
      </c>
      <c r="F328" t="n">
        <v>2</v>
      </c>
      <c r="G328" t="n">
        <v>3</v>
      </c>
      <c r="J328" t="inlineStr">
        <is>
          <t>Succeeded</t>
        </is>
      </c>
      <c r="K328" t="inlineStr">
        <is>
          <t>2→3</t>
        </is>
      </c>
      <c r="L328" t="inlineStr">
        <is>
          <t>Yes</t>
        </is>
      </c>
    </row>
    <row r="329">
      <c r="A329" t="inlineStr">
        <is>
          <t>pl_TransportationOrderRootNode</t>
        </is>
      </c>
      <c r="B329" t="n">
        <v>1</v>
      </c>
      <c r="C329" t="n">
        <v>2</v>
      </c>
      <c r="D329" t="inlineStr">
        <is>
          <t>Set Container</t>
        </is>
      </c>
      <c r="E329" t="inlineStr">
        <is>
          <t>Set Path</t>
        </is>
      </c>
      <c r="F329" t="n">
        <v>3</v>
      </c>
      <c r="G329" t="n">
        <v>4</v>
      </c>
      <c r="J329" t="inlineStr">
        <is>
          <t>Succeeded</t>
        </is>
      </c>
      <c r="K329" t="inlineStr">
        <is>
          <t>3→4</t>
        </is>
      </c>
      <c r="L329" t="inlineStr">
        <is>
          <t>Yes</t>
        </is>
      </c>
    </row>
    <row r="330">
      <c r="A330" t="inlineStr">
        <is>
          <t>pl_TransportationOrderRootNode</t>
        </is>
      </c>
      <c r="B330" t="n">
        <v>2</v>
      </c>
      <c r="C330" t="n">
        <v>3</v>
      </c>
      <c r="D330" t="inlineStr">
        <is>
          <t>Set Path</t>
        </is>
      </c>
      <c r="E330" t="inlineStr">
        <is>
          <t>Set ArchiveContainer</t>
        </is>
      </c>
      <c r="F330" t="n">
        <v>4</v>
      </c>
      <c r="G330" t="n">
        <v>5</v>
      </c>
      <c r="J330" t="inlineStr">
        <is>
          <t>Succeeded</t>
        </is>
      </c>
      <c r="K330" t="inlineStr">
        <is>
          <t>4→5</t>
        </is>
      </c>
      <c r="L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J331" t="inlineStr">
        <is>
          <t>Succeeded</t>
        </is>
      </c>
      <c r="K331" t="inlineStr">
        <is>
          <t>1→6</t>
        </is>
      </c>
      <c r="L331" t="inlineStr">
        <is>
          <t>Yes</t>
        </is>
      </c>
    </row>
    <row r="332">
      <c r="A332" t="inlineStr">
        <is>
          <t>pl_TransportationOrderRootNode</t>
        </is>
      </c>
      <c r="B332" t="n">
        <v>0</v>
      </c>
      <c r="C332" t="n">
        <v>1</v>
      </c>
      <c r="D332" t="inlineStr">
        <is>
          <t>Get_Last_Update</t>
        </is>
      </c>
      <c r="E332" t="inlineStr">
        <is>
          <t>Set_Last_Update</t>
        </is>
      </c>
      <c r="F332" t="n">
        <v>7</v>
      </c>
      <c r="G332" t="n">
        <v>8</v>
      </c>
      <c r="J332" t="inlineStr">
        <is>
          <t>Succeeded</t>
        </is>
      </c>
      <c r="K332" t="inlineStr">
        <is>
          <t>7→8</t>
        </is>
      </c>
      <c r="L332" t="inlineStr">
        <is>
          <t>Yes</t>
        </is>
      </c>
    </row>
    <row r="333">
      <c r="A333" t="inlineStr">
        <is>
          <t>pl_TransportationOrderRootNode</t>
        </is>
      </c>
      <c r="B333" t="n">
        <v>3</v>
      </c>
      <c r="C333" t="n">
        <v>4</v>
      </c>
      <c r="D333" t="inlineStr">
        <is>
          <t>Set ArchiveContainer</t>
        </is>
      </c>
      <c r="E333" t="inlineStr">
        <is>
          <t>Set FileName</t>
        </is>
      </c>
      <c r="F333" t="n">
        <v>5</v>
      </c>
      <c r="G333" t="n">
        <v>9</v>
      </c>
      <c r="J333" t="inlineStr">
        <is>
          <t>Succeeded</t>
        </is>
      </c>
      <c r="K333" t="inlineStr">
        <is>
          <t>5→9</t>
        </is>
      </c>
      <c r="L333" t="inlineStr">
        <is>
          <t>Yes</t>
        </is>
      </c>
    </row>
    <row r="334">
      <c r="A334" t="inlineStr">
        <is>
          <t>pl_TransportationOrderRootNode</t>
        </is>
      </c>
      <c r="B334" t="n">
        <v>1</v>
      </c>
      <c r="C334" t="n">
        <v>4</v>
      </c>
      <c r="D334" t="inlineStr">
        <is>
          <t>Set_Last_Update</t>
        </is>
      </c>
      <c r="E334" t="inlineStr">
        <is>
          <t>Set FileName</t>
        </is>
      </c>
      <c r="F334" t="n">
        <v>8</v>
      </c>
      <c r="G334" t="n">
        <v>9</v>
      </c>
      <c r="J334" t="inlineStr">
        <is>
          <t>Succeeded</t>
        </is>
      </c>
      <c r="K334" t="inlineStr">
        <is>
          <t>8→9</t>
        </is>
      </c>
      <c r="L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J335" t="inlineStr">
        <is>
          <t>Succeeded</t>
        </is>
      </c>
      <c r="K335" t="inlineStr">
        <is>
          <t>6→10</t>
        </is>
      </c>
      <c r="L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J336" t="inlineStr">
        <is>
          <t>Succeeded</t>
        </is>
      </c>
      <c r="K336" t="inlineStr">
        <is>
          <t>1→2</t>
        </is>
      </c>
      <c r="L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J337" t="inlineStr">
        <is>
          <t>Succeeded</t>
        </is>
      </c>
      <c r="K337" t="inlineStr">
        <is>
          <t>2→3</t>
        </is>
      </c>
      <c r="L337" t="inlineStr">
        <is>
          <t>Yes</t>
        </is>
      </c>
    </row>
    <row r="338">
      <c r="A338" t="inlineStr">
        <is>
          <t>pl_TransportationLoadHeader</t>
        </is>
      </c>
      <c r="B338" t="n">
        <v>4</v>
      </c>
      <c r="C338" t="n">
        <v>5</v>
      </c>
      <c r="D338" t="inlineStr">
        <is>
          <t>Set FileName</t>
        </is>
      </c>
      <c r="E338" t="inlineStr">
        <is>
          <t>CD_TransportationLoadHeader</t>
        </is>
      </c>
      <c r="F338" t="n">
        <v>10</v>
      </c>
      <c r="G338" t="n">
        <v>1</v>
      </c>
      <c r="J338" t="inlineStr">
        <is>
          <t>Succeeded</t>
        </is>
      </c>
      <c r="K338" t="inlineStr">
        <is>
          <t>10→1</t>
        </is>
      </c>
      <c r="L338" t="inlineStr">
        <is>
          <t>Yes</t>
        </is>
      </c>
    </row>
    <row r="339">
      <c r="A339" t="inlineStr">
        <is>
          <t>pl_TransportationLoadHeader</t>
        </is>
      </c>
      <c r="B339" t="n">
        <v>0</v>
      </c>
      <c r="C339" t="n">
        <v>1</v>
      </c>
      <c r="D339" t="inlineStr">
        <is>
          <t>Set CurrentTimeStamp</t>
        </is>
      </c>
      <c r="E339" t="inlineStr">
        <is>
          <t>Set Container</t>
        </is>
      </c>
      <c r="F339" t="n">
        <v>2</v>
      </c>
      <c r="G339" t="n">
        <v>3</v>
      </c>
      <c r="J339" t="inlineStr">
        <is>
          <t>Succeeded</t>
        </is>
      </c>
      <c r="K339" t="inlineStr">
        <is>
          <t>2→3</t>
        </is>
      </c>
      <c r="L339" t="inlineStr">
        <is>
          <t>Yes</t>
        </is>
      </c>
    </row>
    <row r="340">
      <c r="A340" t="inlineStr">
        <is>
          <t>pl_TransportationLoadHeader</t>
        </is>
      </c>
      <c r="B340" t="n">
        <v>1</v>
      </c>
      <c r="C340" t="n">
        <v>2</v>
      </c>
      <c r="D340" t="inlineStr">
        <is>
          <t>Set Container</t>
        </is>
      </c>
      <c r="E340" t="inlineStr">
        <is>
          <t>Set Path</t>
        </is>
      </c>
      <c r="F340" t="n">
        <v>3</v>
      </c>
      <c r="G340" t="n">
        <v>4</v>
      </c>
      <c r="J340" t="inlineStr">
        <is>
          <t>Succeeded</t>
        </is>
      </c>
      <c r="K340" t="inlineStr">
        <is>
          <t>3→4</t>
        </is>
      </c>
      <c r="L340" t="inlineStr">
        <is>
          <t>Yes</t>
        </is>
      </c>
    </row>
    <row r="341">
      <c r="A341" t="inlineStr">
        <is>
          <t>pl_TransportationLoadHeader</t>
        </is>
      </c>
      <c r="B341" t="n">
        <v>2</v>
      </c>
      <c r="C341" t="n">
        <v>3</v>
      </c>
      <c r="D341" t="inlineStr">
        <is>
          <t>Set Path</t>
        </is>
      </c>
      <c r="E341" t="inlineStr">
        <is>
          <t>Set ArchiveContainer</t>
        </is>
      </c>
      <c r="F341" t="n">
        <v>4</v>
      </c>
      <c r="G341" t="n">
        <v>5</v>
      </c>
      <c r="J341" t="inlineStr">
        <is>
          <t>Succeeded</t>
        </is>
      </c>
      <c r="K341" t="inlineStr">
        <is>
          <t>4→5</t>
        </is>
      </c>
      <c r="L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J342" t="inlineStr">
        <is>
          <t>Succeeded</t>
        </is>
      </c>
      <c r="K342" t="inlineStr">
        <is>
          <t>1→6</t>
        </is>
      </c>
      <c r="L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J343" t="inlineStr">
        <is>
          <t>Succeeded</t>
        </is>
      </c>
      <c r="K343" t="inlineStr">
        <is>
          <t>6→7</t>
        </is>
      </c>
      <c r="L343" t="inlineStr">
        <is>
          <t>Yes</t>
        </is>
      </c>
    </row>
    <row r="344">
      <c r="A344" t="inlineStr">
        <is>
          <t>pl_TransportationLoadHeader</t>
        </is>
      </c>
      <c r="B344" t="n">
        <v>0</v>
      </c>
      <c r="C344" t="n">
        <v>1</v>
      </c>
      <c r="D344" t="inlineStr">
        <is>
          <t>Get_Last_Update</t>
        </is>
      </c>
      <c r="E344" t="inlineStr">
        <is>
          <t>Set_Last_Update</t>
        </is>
      </c>
      <c r="F344" t="n">
        <v>8</v>
      </c>
      <c r="G344" t="n">
        <v>9</v>
      </c>
      <c r="J344" t="inlineStr">
        <is>
          <t>Succeeded</t>
        </is>
      </c>
      <c r="K344" t="inlineStr">
        <is>
          <t>8→9</t>
        </is>
      </c>
      <c r="L344" t="inlineStr">
        <is>
          <t>Yes</t>
        </is>
      </c>
    </row>
    <row r="345">
      <c r="A345" t="inlineStr">
        <is>
          <t>pl_TransportationLoadHeader</t>
        </is>
      </c>
      <c r="B345" t="n">
        <v>1</v>
      </c>
      <c r="C345" t="n">
        <v>4</v>
      </c>
      <c r="D345" t="inlineStr">
        <is>
          <t>Set_Last_Update</t>
        </is>
      </c>
      <c r="E345" t="inlineStr">
        <is>
          <t>Set FileName</t>
        </is>
      </c>
      <c r="F345" t="n">
        <v>9</v>
      </c>
      <c r="G345" t="n">
        <v>10</v>
      </c>
      <c r="J345" t="inlineStr">
        <is>
          <t>Succeeded</t>
        </is>
      </c>
      <c r="K345" t="inlineStr">
        <is>
          <t>9→10</t>
        </is>
      </c>
      <c r="L345" t="inlineStr">
        <is>
          <t>Yes</t>
        </is>
      </c>
    </row>
    <row r="346">
      <c r="A346" t="inlineStr">
        <is>
          <t>pl_TransportationLoadHeader</t>
        </is>
      </c>
      <c r="B346" t="n">
        <v>3</v>
      </c>
      <c r="C346" t="n">
        <v>4</v>
      </c>
      <c r="D346" t="inlineStr">
        <is>
          <t>Set ArchiveContainer</t>
        </is>
      </c>
      <c r="E346" t="inlineStr">
        <is>
          <t>Set FileName</t>
        </is>
      </c>
      <c r="F346" t="n">
        <v>5</v>
      </c>
      <c r="G346" t="n">
        <v>10</v>
      </c>
      <c r="J346" t="inlineStr">
        <is>
          <t>Succeeded</t>
        </is>
      </c>
      <c r="K346" t="inlineStr">
        <is>
          <t>5→10</t>
        </is>
      </c>
      <c r="L346" t="inlineStr">
        <is>
          <t>Yes</t>
        </is>
      </c>
    </row>
    <row r="347">
      <c r="A347" t="inlineStr">
        <is>
          <t>pl_CustomerPassThroughData</t>
        </is>
      </c>
      <c r="B347" t="n">
        <v>4</v>
      </c>
      <c r="C347" t="n">
        <v>5</v>
      </c>
      <c r="D347" t="inlineStr">
        <is>
          <t>Set FileName</t>
        </is>
      </c>
      <c r="E347" t="inlineStr">
        <is>
          <t>CD_CustomerPassThroughData</t>
        </is>
      </c>
      <c r="F347" t="n">
        <v>9</v>
      </c>
      <c r="G347" t="n">
        <v>1</v>
      </c>
      <c r="J347" t="inlineStr">
        <is>
          <t>Succeeded</t>
        </is>
      </c>
      <c r="K347" t="inlineStr">
        <is>
          <t>9→1</t>
        </is>
      </c>
      <c r="L347" t="inlineStr">
        <is>
          <t>Yes</t>
        </is>
      </c>
    </row>
    <row r="348">
      <c r="A348" t="inlineStr">
        <is>
          <t>pl_CustomerPassThroughData</t>
        </is>
      </c>
      <c r="B348" t="n">
        <v>0</v>
      </c>
      <c r="C348" t="n">
        <v>1</v>
      </c>
      <c r="D348" t="inlineStr">
        <is>
          <t>Set CurrentTimeStamp</t>
        </is>
      </c>
      <c r="E348" t="inlineStr">
        <is>
          <t>Set Container</t>
        </is>
      </c>
      <c r="F348" t="n">
        <v>2</v>
      </c>
      <c r="G348" t="n">
        <v>3</v>
      </c>
      <c r="J348" t="inlineStr">
        <is>
          <t>Succeeded</t>
        </is>
      </c>
      <c r="K348" t="inlineStr">
        <is>
          <t>2→3</t>
        </is>
      </c>
      <c r="L348" t="inlineStr">
        <is>
          <t>Yes</t>
        </is>
      </c>
    </row>
    <row r="349">
      <c r="A349" t="inlineStr">
        <is>
          <t>pl_CustomerPassThroughData</t>
        </is>
      </c>
      <c r="B349" t="n">
        <v>1</v>
      </c>
      <c r="C349" t="n">
        <v>2</v>
      </c>
      <c r="D349" t="inlineStr">
        <is>
          <t>Set Container</t>
        </is>
      </c>
      <c r="E349" t="inlineStr">
        <is>
          <t>Set Path</t>
        </is>
      </c>
      <c r="F349" t="n">
        <v>3</v>
      </c>
      <c r="G349" t="n">
        <v>4</v>
      </c>
      <c r="J349" t="inlineStr">
        <is>
          <t>Succeeded</t>
        </is>
      </c>
      <c r="K349" t="inlineStr">
        <is>
          <t>3→4</t>
        </is>
      </c>
      <c r="L349" t="inlineStr">
        <is>
          <t>Yes</t>
        </is>
      </c>
    </row>
    <row r="350">
      <c r="A350" t="inlineStr">
        <is>
          <t>pl_CustomerPassThroughData</t>
        </is>
      </c>
      <c r="B350" t="n">
        <v>2</v>
      </c>
      <c r="C350" t="n">
        <v>3</v>
      </c>
      <c r="D350" t="inlineStr">
        <is>
          <t>Set Path</t>
        </is>
      </c>
      <c r="E350" t="inlineStr">
        <is>
          <t>Set ArchiveContainer</t>
        </is>
      </c>
      <c r="F350" t="n">
        <v>4</v>
      </c>
      <c r="G350" t="n">
        <v>5</v>
      </c>
      <c r="J350" t="inlineStr">
        <is>
          <t>Succeeded</t>
        </is>
      </c>
      <c r="K350" t="inlineStr">
        <is>
          <t>4→5</t>
        </is>
      </c>
      <c r="L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J351" t="inlineStr">
        <is>
          <t>Succeeded</t>
        </is>
      </c>
      <c r="K351" t="inlineStr">
        <is>
          <t>1→6</t>
        </is>
      </c>
      <c r="L351" t="inlineStr">
        <is>
          <t>Yes</t>
        </is>
      </c>
    </row>
    <row r="352">
      <c r="A352" t="inlineStr">
        <is>
          <t>pl_CustomerPassThroughData</t>
        </is>
      </c>
      <c r="B352" t="n">
        <v>0</v>
      </c>
      <c r="C352" t="n">
        <v>1</v>
      </c>
      <c r="D352" t="inlineStr">
        <is>
          <t>Get_Last_Update</t>
        </is>
      </c>
      <c r="E352" t="inlineStr">
        <is>
          <t>Set_Last_Update</t>
        </is>
      </c>
      <c r="F352" t="n">
        <v>7</v>
      </c>
      <c r="G352" t="n">
        <v>8</v>
      </c>
      <c r="J352" t="inlineStr">
        <is>
          <t>Succeeded</t>
        </is>
      </c>
      <c r="K352" t="inlineStr">
        <is>
          <t>7→8</t>
        </is>
      </c>
      <c r="L352" t="inlineStr">
        <is>
          <t>Yes</t>
        </is>
      </c>
    </row>
    <row r="353">
      <c r="A353" t="inlineStr">
        <is>
          <t>pl_CustomerPassThroughData</t>
        </is>
      </c>
      <c r="B353" t="n">
        <v>1</v>
      </c>
      <c r="C353" t="n">
        <v>4</v>
      </c>
      <c r="D353" t="inlineStr">
        <is>
          <t>Set_Last_Update</t>
        </is>
      </c>
      <c r="E353" t="inlineStr">
        <is>
          <t>Set FileName</t>
        </is>
      </c>
      <c r="F353" t="n">
        <v>8</v>
      </c>
      <c r="G353" t="n">
        <v>9</v>
      </c>
      <c r="J353" t="inlineStr">
        <is>
          <t>Succeeded</t>
        </is>
      </c>
      <c r="K353" t="inlineStr">
        <is>
          <t>8→9</t>
        </is>
      </c>
      <c r="L353" t="inlineStr">
        <is>
          <t>Yes</t>
        </is>
      </c>
    </row>
    <row r="354">
      <c r="A354" t="inlineStr">
        <is>
          <t>pl_CustomerPassThroughData</t>
        </is>
      </c>
      <c r="B354" t="n">
        <v>3</v>
      </c>
      <c r="C354" t="n">
        <v>4</v>
      </c>
      <c r="D354" t="inlineStr">
        <is>
          <t>Set ArchiveContainer</t>
        </is>
      </c>
      <c r="E354" t="inlineStr">
        <is>
          <t>Set FileName</t>
        </is>
      </c>
      <c r="F354" t="n">
        <v>5</v>
      </c>
      <c r="G354" t="n">
        <v>9</v>
      </c>
      <c r="J354" t="inlineStr">
        <is>
          <t>Succeeded</t>
        </is>
      </c>
      <c r="K354" t="inlineStr">
        <is>
          <t>5→9</t>
        </is>
      </c>
      <c r="L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J355" t="inlineStr">
        <is>
          <t>Succeeded</t>
        </is>
      </c>
      <c r="K355" t="inlineStr">
        <is>
          <t>6→10</t>
        </is>
      </c>
      <c r="L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J356" t="inlineStr">
        <is>
          <t>Succeeded</t>
        </is>
      </c>
      <c r="K356" t="inlineStr">
        <is>
          <t>9→1</t>
        </is>
      </c>
      <c r="L356" t="inlineStr">
        <is>
          <t>Yes</t>
        </is>
      </c>
    </row>
    <row r="357">
      <c r="A357" t="inlineStr">
        <is>
          <t>PL_CUSTOMER_MASTER_DATA</t>
        </is>
      </c>
      <c r="B357" t="n">
        <v>2</v>
      </c>
      <c r="C357" t="n">
        <v>3</v>
      </c>
      <c r="D357" t="inlineStr">
        <is>
          <t>Execute Pipeline Sharepoint to ADLS</t>
        </is>
      </c>
      <c r="E357" t="inlineStr">
        <is>
          <t>GetMetadata</t>
        </is>
      </c>
      <c r="F357" t="n">
        <v>1</v>
      </c>
      <c r="G357" t="n">
        <v>2</v>
      </c>
      <c r="J357" t="inlineStr">
        <is>
          <t>Succeeded</t>
        </is>
      </c>
      <c r="K357" t="inlineStr">
        <is>
          <t>1→2</t>
        </is>
      </c>
      <c r="L357" t="inlineStr">
        <is>
          <t>Yes</t>
        </is>
      </c>
    </row>
    <row r="358">
      <c r="A358" t="inlineStr">
        <is>
          <t>PL_CUSTOMER_MASTER_DATA</t>
        </is>
      </c>
      <c r="B358" t="n">
        <v>2</v>
      </c>
      <c r="C358" t="n">
        <v>3</v>
      </c>
      <c r="D358" t="inlineStr">
        <is>
          <t>Execute Pipeline Sharepoint to ADLS</t>
        </is>
      </c>
      <c r="E358" t="inlineStr">
        <is>
          <t>GetMetadataADLS</t>
        </is>
      </c>
      <c r="F358" t="n">
        <v>1</v>
      </c>
      <c r="G358" t="n">
        <v>3</v>
      </c>
      <c r="J358" t="inlineStr">
        <is>
          <t>Succeeded</t>
        </is>
      </c>
      <c r="K358" t="inlineStr">
        <is>
          <t>1→3</t>
        </is>
      </c>
      <c r="L358" t="inlineStr">
        <is>
          <t>Yes</t>
        </is>
      </c>
    </row>
    <row r="359">
      <c r="A359" t="inlineStr">
        <is>
          <t>PL_CUSTOMER_MASTER_DATA</t>
        </is>
      </c>
      <c r="B359" t="n">
        <v>3</v>
      </c>
      <c r="C359" t="n">
        <v>4</v>
      </c>
      <c r="D359" t="inlineStr">
        <is>
          <t>GetMetadata</t>
        </is>
      </c>
      <c r="E359" t="inlineStr">
        <is>
          <t>IfFileExistsOrModifiedADLS</t>
        </is>
      </c>
      <c r="F359" t="n">
        <v>2</v>
      </c>
      <c r="G359" t="n">
        <v>4</v>
      </c>
      <c r="J359" t="inlineStr">
        <is>
          <t>Succeeded</t>
        </is>
      </c>
      <c r="K359" t="inlineStr">
        <is>
          <t>2→4</t>
        </is>
      </c>
      <c r="L359" t="inlineStr">
        <is>
          <t>Yes</t>
        </is>
      </c>
    </row>
    <row r="360">
      <c r="A360" t="inlineStr">
        <is>
          <t>PL_CUSTOMER_MASTER_DATA</t>
        </is>
      </c>
      <c r="B360" t="n">
        <v>3</v>
      </c>
      <c r="C360" t="n">
        <v>4</v>
      </c>
      <c r="D360" t="inlineStr">
        <is>
          <t>GetMetadataADLS</t>
        </is>
      </c>
      <c r="E360" t="inlineStr">
        <is>
          <t>IfFileExistsOrModified</t>
        </is>
      </c>
      <c r="F360" t="n">
        <v>3</v>
      </c>
      <c r="G360" t="n">
        <v>6</v>
      </c>
      <c r="J360" t="inlineStr">
        <is>
          <t>Succeeded</t>
        </is>
      </c>
      <c r="K360" t="inlineStr">
        <is>
          <t>3→6</t>
        </is>
      </c>
      <c r="L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J361" t="inlineStr">
        <is>
          <t>Succeeded</t>
        </is>
      </c>
      <c r="K361" t="inlineStr">
        <is>
          <t>8→9</t>
        </is>
      </c>
      <c r="L361" t="inlineStr">
        <is>
          <t>Yes</t>
        </is>
      </c>
    </row>
    <row r="362">
      <c r="A362" t="inlineStr">
        <is>
          <t>PL_CUSTOMER_MASTER_DATA</t>
        </is>
      </c>
      <c r="B362" t="n">
        <v>4</v>
      </c>
      <c r="C362" t="n">
        <v>5</v>
      </c>
      <c r="D362" t="inlineStr">
        <is>
          <t>IfFileExistsOrModifiedADLS</t>
        </is>
      </c>
      <c r="E362" t="inlineStr">
        <is>
          <t>UpdateScript</t>
        </is>
      </c>
      <c r="F362" t="n">
        <v>4</v>
      </c>
      <c r="G362" t="n">
        <v>10</v>
      </c>
      <c r="J362" t="inlineStr">
        <is>
          <t>Succeeded</t>
        </is>
      </c>
      <c r="K362" t="inlineStr">
        <is>
          <t>4→10</t>
        </is>
      </c>
      <c r="L362" t="inlineStr">
        <is>
          <t>Yes</t>
        </is>
      </c>
    </row>
    <row r="363">
      <c r="A363" t="inlineStr">
        <is>
          <t>PL_CUSTOMER_MASTER_DATA</t>
        </is>
      </c>
      <c r="B363" t="n">
        <v>4</v>
      </c>
      <c r="C363" t="n">
        <v>5</v>
      </c>
      <c r="D363" t="inlineStr">
        <is>
          <t>IfFileExistsOrModified</t>
        </is>
      </c>
      <c r="E363" t="inlineStr">
        <is>
          <t>UpdateScript</t>
        </is>
      </c>
      <c r="F363" t="n">
        <v>6</v>
      </c>
      <c r="G363" t="n">
        <v>10</v>
      </c>
      <c r="J363" t="inlineStr">
        <is>
          <t>Succeeded</t>
        </is>
      </c>
      <c r="K363" t="inlineStr">
        <is>
          <t>6→10</t>
        </is>
      </c>
      <c r="L363" t="inlineStr">
        <is>
          <t>Yes</t>
        </is>
      </c>
    </row>
    <row r="364">
      <c r="A364" t="inlineStr">
        <is>
          <t>PL_FileSystemUS16_Exceptions</t>
        </is>
      </c>
      <c r="B364" t="n">
        <v>0</v>
      </c>
      <c r="C364" t="n">
        <v>1</v>
      </c>
      <c r="D364" t="inlineStr">
        <is>
          <t>FileList</t>
        </is>
      </c>
      <c r="E364" t="inlineStr">
        <is>
          <t>OnlyFiles</t>
        </is>
      </c>
      <c r="F364" t="n">
        <v>1</v>
      </c>
      <c r="G364" t="n">
        <v>2</v>
      </c>
      <c r="J364" t="inlineStr">
        <is>
          <t>Succeeded</t>
        </is>
      </c>
      <c r="K364" t="inlineStr">
        <is>
          <t>1→2</t>
        </is>
      </c>
      <c r="L364" t="inlineStr">
        <is>
          <t>Yes</t>
        </is>
      </c>
    </row>
    <row r="365">
      <c r="A365" t="inlineStr">
        <is>
          <t>PL_FileSystemUS16_Exceptions</t>
        </is>
      </c>
      <c r="B365" t="n">
        <v>2</v>
      </c>
      <c r="C365" t="n">
        <v>3</v>
      </c>
      <c r="D365" t="inlineStr">
        <is>
          <t>Clean Table</t>
        </is>
      </c>
      <c r="E365" t="inlineStr">
        <is>
          <t>ForEach1</t>
        </is>
      </c>
      <c r="F365" t="n">
        <v>6</v>
      </c>
      <c r="G365" t="n">
        <v>3</v>
      </c>
      <c r="J365" t="inlineStr">
        <is>
          <t>Succeeded</t>
        </is>
      </c>
      <c r="K365" t="inlineStr">
        <is>
          <t>6→3</t>
        </is>
      </c>
      <c r="L365" t="inlineStr">
        <is>
          <t>Yes</t>
        </is>
      </c>
    </row>
    <row r="366">
      <c r="A366" t="inlineStr">
        <is>
          <t>PL_FileSystemUS16_Exceptions</t>
        </is>
      </c>
      <c r="B366" t="n">
        <v>2</v>
      </c>
      <c r="C366" t="n">
        <v>3</v>
      </c>
      <c r="D366" t="inlineStr">
        <is>
          <t>Clean Folder</t>
        </is>
      </c>
      <c r="E366" t="inlineStr">
        <is>
          <t>ForEach1</t>
        </is>
      </c>
      <c r="F366" t="n">
        <v>7</v>
      </c>
      <c r="G366" t="n">
        <v>3</v>
      </c>
      <c r="J366" t="inlineStr">
        <is>
          <t>Succeeded</t>
        </is>
      </c>
      <c r="K366" t="inlineStr">
        <is>
          <t>7→3</t>
        </is>
      </c>
      <c r="L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4→5</t>
        </is>
      </c>
      <c r="L367" t="inlineStr">
        <is>
          <t>Yes</t>
        </is>
      </c>
    </row>
    <row r="368">
      <c r="A368" t="inlineStr">
        <is>
          <t>PL_FileSystemUS16_Exceptions</t>
        </is>
      </c>
      <c r="B368" t="n">
        <v>1</v>
      </c>
      <c r="C368" t="n">
        <v>2</v>
      </c>
      <c r="D368" t="inlineStr">
        <is>
          <t>OnlyFiles</t>
        </is>
      </c>
      <c r="E368" t="inlineStr">
        <is>
          <t>Clean Table</t>
        </is>
      </c>
      <c r="F368" t="n">
        <v>2</v>
      </c>
      <c r="G368" t="n">
        <v>6</v>
      </c>
      <c r="J368" t="inlineStr">
        <is>
          <t>Succeeded</t>
        </is>
      </c>
      <c r="K368" t="inlineStr">
        <is>
          <t>2→6</t>
        </is>
      </c>
      <c r="L368" t="inlineStr">
        <is>
          <t>Yes</t>
        </is>
      </c>
    </row>
    <row r="369">
      <c r="A369" t="inlineStr">
        <is>
          <t>PL_FileSystemUS16_Exceptions</t>
        </is>
      </c>
      <c r="B369" t="n">
        <v>1</v>
      </c>
      <c r="C369" t="n">
        <v>2</v>
      </c>
      <c r="D369" t="inlineStr">
        <is>
          <t>OnlyFiles</t>
        </is>
      </c>
      <c r="E369" t="inlineStr">
        <is>
          <t>Clean Folder</t>
        </is>
      </c>
      <c r="F369" t="n">
        <v>2</v>
      </c>
      <c r="G369" t="n">
        <v>7</v>
      </c>
      <c r="J369" t="inlineStr">
        <is>
          <t>Succeeded</t>
        </is>
      </c>
      <c r="K369" t="inlineStr">
        <is>
          <t>2→7</t>
        </is>
      </c>
      <c r="L369" t="inlineStr">
        <is>
          <t>Yes</t>
        </is>
      </c>
    </row>
    <row r="370">
      <c r="A370" t="inlineStr">
        <is>
          <t>PL_METADATA_DRIVEN_OSPREY_TO_ADLS</t>
        </is>
      </c>
      <c r="B370" t="n">
        <v>0</v>
      </c>
      <c r="C370" t="n">
        <v>1</v>
      </c>
      <c r="D370" t="inlineStr">
        <is>
          <t>LookupEntitiesToCopy</t>
        </is>
      </c>
      <c r="E370" t="inlineStr">
        <is>
          <t>ForEachEntity</t>
        </is>
      </c>
      <c r="F370" t="n">
        <v>1</v>
      </c>
      <c r="G370" t="n">
        <v>2</v>
      </c>
      <c r="J370" t="inlineStr">
        <is>
          <t>Succeeded</t>
        </is>
      </c>
      <c r="K370" t="inlineStr">
        <is>
          <t>1→2</t>
        </is>
      </c>
      <c r="L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J371" t="inlineStr">
        <is>
          <t>Succeeded</t>
        </is>
      </c>
      <c r="K371" t="inlineStr">
        <is>
          <t>1→2</t>
        </is>
      </c>
      <c r="L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J372" t="inlineStr">
        <is>
          <t>Succeeded</t>
        </is>
      </c>
      <c r="K372" t="inlineStr">
        <is>
          <t>3→4</t>
        </is>
      </c>
      <c r="L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J373" t="inlineStr">
        <is>
          <t>Succeeded</t>
        </is>
      </c>
      <c r="K373" t="inlineStr">
        <is>
          <t>2→5</t>
        </is>
      </c>
      <c r="L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J374" t="inlineStr">
        <is>
          <t>Succeeded</t>
        </is>
      </c>
      <c r="K374" t="inlineStr">
        <is>
          <t>4→5</t>
        </is>
      </c>
      <c r="L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J375" t="inlineStr">
        <is>
          <t>Succeeded</t>
        </is>
      </c>
      <c r="K375" t="inlineStr">
        <is>
          <t>1→2</t>
        </is>
      </c>
      <c r="L375" t="inlineStr">
        <is>
          <t>Yes</t>
        </is>
      </c>
    </row>
    <row r="376">
      <c r="A376" t="inlineStr">
        <is>
          <t>PL_METADATA_DRIVE_TBCOSYNAPSE_NHSCADLS</t>
        </is>
      </c>
      <c r="B376" t="n">
        <v>0</v>
      </c>
      <c r="C376" t="n">
        <v>1</v>
      </c>
      <c r="D376" t="inlineStr">
        <is>
          <t>LookupEntitiesToCopy</t>
        </is>
      </c>
      <c r="E376" t="inlineStr">
        <is>
          <t>ForEachEntity</t>
        </is>
      </c>
      <c r="F376" t="n">
        <v>1</v>
      </c>
      <c r="G376" t="n">
        <v>2</v>
      </c>
      <c r="J376" t="inlineStr">
        <is>
          <t>Succeeded</t>
        </is>
      </c>
      <c r="K376" t="inlineStr">
        <is>
          <t>1→2</t>
        </is>
      </c>
      <c r="L376" t="inlineStr">
        <is>
          <t>Yes</t>
        </is>
      </c>
    </row>
    <row r="377">
      <c r="A377" t="inlineStr">
        <is>
          <t>pl_IntegratedOrders_US8X</t>
        </is>
      </c>
      <c r="B377" t="n">
        <v>0</v>
      </c>
      <c r="C377" t="n">
        <v>1</v>
      </c>
      <c r="D377" t="inlineStr">
        <is>
          <t>set_inboundpath</t>
        </is>
      </c>
      <c r="E377" t="inlineStr">
        <is>
          <t>GIO Cancled saphana_to_inbound</t>
        </is>
      </c>
      <c r="F377" t="n">
        <v>4</v>
      </c>
      <c r="G377" t="n">
        <v>1</v>
      </c>
      <c r="J377" t="inlineStr">
        <is>
          <t>Succeeded</t>
        </is>
      </c>
      <c r="K377" t="inlineStr">
        <is>
          <t>4→1</t>
        </is>
      </c>
      <c r="L377" t="inlineStr">
        <is>
          <t>Yes</t>
        </is>
      </c>
    </row>
    <row r="378">
      <c r="A378" t="inlineStr">
        <is>
          <t>pl_IntegratedOrders_US8X</t>
        </is>
      </c>
      <c r="B378" t="n">
        <v>0</v>
      </c>
      <c r="C378" t="n">
        <v>1</v>
      </c>
      <c r="D378" t="inlineStr">
        <is>
          <t>set_inboundpath</t>
        </is>
      </c>
      <c r="E378" t="inlineStr">
        <is>
          <t>GIO Open saphana_to_inbound</t>
        </is>
      </c>
      <c r="F378" t="n">
        <v>4</v>
      </c>
      <c r="G378" t="n">
        <v>2</v>
      </c>
      <c r="J378" t="inlineStr">
        <is>
          <t>Succeeded</t>
        </is>
      </c>
      <c r="K378" t="inlineStr">
        <is>
          <t>4→2</t>
        </is>
      </c>
      <c r="L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J379" t="inlineStr">
        <is>
          <t>Succeeded</t>
        </is>
      </c>
      <c r="K379" t="inlineStr">
        <is>
          <t>4→3</t>
        </is>
      </c>
      <c r="L379" t="inlineStr">
        <is>
          <t>Yes</t>
        </is>
      </c>
    </row>
    <row r="380">
      <c r="A380" t="inlineStr">
        <is>
          <t>pl_IntegratedOrders_US8X</t>
        </is>
      </c>
      <c r="B380" t="n">
        <v>0</v>
      </c>
      <c r="C380" t="n">
        <v>1</v>
      </c>
      <c r="D380" t="inlineStr">
        <is>
          <t>set_inboundpath</t>
        </is>
      </c>
      <c r="E380" t="inlineStr">
        <is>
          <t>GIO Invoiced saphana_to_inbound</t>
        </is>
      </c>
      <c r="F380" t="n">
        <v>4</v>
      </c>
      <c r="G380" t="n">
        <v>5</v>
      </c>
      <c r="J380" t="inlineStr">
        <is>
          <t>Succeeded</t>
        </is>
      </c>
      <c r="K380" t="inlineStr">
        <is>
          <t>4→5</t>
        </is>
      </c>
      <c r="L380" t="inlineStr">
        <is>
          <t>Yes</t>
        </is>
      </c>
    </row>
    <row r="381">
      <c r="A381" t="inlineStr">
        <is>
          <t>pl_IntegratedOrders_US8X</t>
        </is>
      </c>
      <c r="B381" t="n">
        <v>0</v>
      </c>
      <c r="C381" t="n">
        <v>1</v>
      </c>
      <c r="D381" t="inlineStr">
        <is>
          <t>set_inboundpath</t>
        </is>
      </c>
      <c r="E381" t="inlineStr">
        <is>
          <t>GIO Invoiced VP saphana_to_inbound</t>
        </is>
      </c>
      <c r="F381" t="n">
        <v>4</v>
      </c>
      <c r="G381" t="n">
        <v>6</v>
      </c>
      <c r="J381" t="inlineStr">
        <is>
          <t>Succeeded</t>
        </is>
      </c>
      <c r="K381" t="inlineStr">
        <is>
          <t>4→6</t>
        </is>
      </c>
      <c r="L381" t="inlineStr">
        <is>
          <t>Yes</t>
        </is>
      </c>
    </row>
    <row r="382">
      <c r="A382" t="inlineStr">
        <is>
          <t>PL_Monthly_IncomeStatement</t>
        </is>
      </c>
      <c r="B382" t="n">
        <v>0</v>
      </c>
      <c r="C382" t="n">
        <v>1</v>
      </c>
      <c r="D382" t="inlineStr">
        <is>
          <t>Date Range</t>
        </is>
      </c>
      <c r="E382" t="inlineStr">
        <is>
          <t>Set Year</t>
        </is>
      </c>
      <c r="F382" t="n">
        <v>1</v>
      </c>
      <c r="G382" t="n">
        <v>2</v>
      </c>
      <c r="J382" t="inlineStr">
        <is>
          <t>Succeeded</t>
        </is>
      </c>
      <c r="K382" t="inlineStr">
        <is>
          <t>1→2</t>
        </is>
      </c>
      <c r="L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J383" t="inlineStr">
        <is>
          <t>Succeeded</t>
        </is>
      </c>
      <c r="K383" t="inlineStr">
        <is>
          <t>8→3</t>
        </is>
      </c>
      <c r="L383" t="inlineStr">
        <is>
          <t>Yes</t>
        </is>
      </c>
    </row>
    <row r="384">
      <c r="A384" t="inlineStr">
        <is>
          <t>PL_Monthly_IncomeStatement</t>
        </is>
      </c>
      <c r="B384" t="n">
        <v>0</v>
      </c>
      <c r="C384" t="n">
        <v>1</v>
      </c>
      <c r="D384" t="inlineStr">
        <is>
          <t>Date Range</t>
        </is>
      </c>
      <c r="E384" t="inlineStr">
        <is>
          <t>Set Month</t>
        </is>
      </c>
      <c r="F384" t="n">
        <v>1</v>
      </c>
      <c r="G384" t="n">
        <v>4</v>
      </c>
      <c r="J384" t="inlineStr">
        <is>
          <t>Succeeded</t>
        </is>
      </c>
      <c r="K384" t="inlineStr">
        <is>
          <t>1→4</t>
        </is>
      </c>
      <c r="L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J385" t="inlineStr">
        <is>
          <t>Succeeded</t>
        </is>
      </c>
      <c r="K385" t="inlineStr">
        <is>
          <t>3→5</t>
        </is>
      </c>
      <c r="L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J386" t="inlineStr">
        <is>
          <t>Succeeded</t>
        </is>
      </c>
      <c r="K386" t="inlineStr">
        <is>
          <t>6→5</t>
        </is>
      </c>
      <c r="L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J387" t="inlineStr">
        <is>
          <t>Succeeded</t>
        </is>
      </c>
      <c r="K387" t="inlineStr">
        <is>
          <t>7→5</t>
        </is>
      </c>
      <c r="L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J388" t="inlineStr">
        <is>
          <t>Succeeded</t>
        </is>
      </c>
      <c r="K388" t="inlineStr">
        <is>
          <t>9→5</t>
        </is>
      </c>
      <c r="L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J389" t="inlineStr">
        <is>
          <t>Succeeded</t>
        </is>
      </c>
      <c r="K389" t="inlineStr">
        <is>
          <t>10→5</t>
        </is>
      </c>
      <c r="L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J390" t="inlineStr">
        <is>
          <t>Succeeded</t>
        </is>
      </c>
      <c r="K390" t="inlineStr">
        <is>
          <t>8→6</t>
        </is>
      </c>
      <c r="L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J391" t="inlineStr">
        <is>
          <t>Succeeded</t>
        </is>
      </c>
      <c r="K391" t="inlineStr">
        <is>
          <t>8→7</t>
        </is>
      </c>
      <c r="L391" t="inlineStr">
        <is>
          <t>Yes</t>
        </is>
      </c>
    </row>
    <row r="392">
      <c r="A392" t="inlineStr">
        <is>
          <t>PL_Monthly_IncomeStatement</t>
        </is>
      </c>
      <c r="B392" t="n">
        <v>1</v>
      </c>
      <c r="C392" t="n">
        <v>2</v>
      </c>
      <c r="D392" t="inlineStr">
        <is>
          <t>Set Month</t>
        </is>
      </c>
      <c r="E392" t="inlineStr">
        <is>
          <t>Set varFileToStagingMapping</t>
        </is>
      </c>
      <c r="F392" t="n">
        <v>4</v>
      </c>
      <c r="G392" t="n">
        <v>8</v>
      </c>
      <c r="J392" t="inlineStr">
        <is>
          <t>Succeeded</t>
        </is>
      </c>
      <c r="K392" t="inlineStr">
        <is>
          <t>4→8</t>
        </is>
      </c>
      <c r="L392" t="inlineStr">
        <is>
          <t>Yes</t>
        </is>
      </c>
    </row>
    <row r="393">
      <c r="A393" t="inlineStr">
        <is>
          <t>PL_Monthly_IncomeStatement</t>
        </is>
      </c>
      <c r="B393" t="n">
        <v>1</v>
      </c>
      <c r="C393" t="n">
        <v>2</v>
      </c>
      <c r="D393" t="inlineStr">
        <is>
          <t>Set Year</t>
        </is>
      </c>
      <c r="E393" t="inlineStr">
        <is>
          <t>Set varFileToStagingMapping</t>
        </is>
      </c>
      <c r="F393" t="n">
        <v>2</v>
      </c>
      <c r="G393" t="n">
        <v>8</v>
      </c>
      <c r="J393" t="inlineStr">
        <is>
          <t>Succeeded</t>
        </is>
      </c>
      <c r="K393" t="inlineStr">
        <is>
          <t>2→8</t>
        </is>
      </c>
      <c r="L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J394" t="inlineStr">
        <is>
          <t>Succeeded</t>
        </is>
      </c>
      <c r="K394" t="inlineStr">
        <is>
          <t>8→9</t>
        </is>
      </c>
      <c r="L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J395" t="inlineStr">
        <is>
          <t>Succeeded</t>
        </is>
      </c>
      <c r="K395" t="inlineStr">
        <is>
          <t>8→10</t>
        </is>
      </c>
      <c r="L395" t="inlineStr">
        <is>
          <t>Yes</t>
        </is>
      </c>
    </row>
    <row r="396">
      <c r="A396" t="inlineStr">
        <is>
          <t>PL_Monthly_IncomeStatement_LOAD_History</t>
        </is>
      </c>
      <c r="B396" t="n">
        <v>0</v>
      </c>
      <c r="C396" t="n">
        <v>1</v>
      </c>
      <c r="D396" t="inlineStr">
        <is>
          <t>Date Range</t>
        </is>
      </c>
      <c r="E396" t="inlineStr">
        <is>
          <t>ForEach1</t>
        </is>
      </c>
      <c r="F396" t="n">
        <v>1</v>
      </c>
      <c r="G396" t="n">
        <v>2</v>
      </c>
      <c r="J396" t="inlineStr">
        <is>
          <t>Succeeded</t>
        </is>
      </c>
      <c r="K396" t="inlineStr">
        <is>
          <t>1→2</t>
        </is>
      </c>
      <c r="L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3→4</t>
        </is>
      </c>
      <c r="L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6→4</t>
        </is>
      </c>
      <c r="L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4→5</t>
        </is>
      </c>
      <c r="L399" t="inlineStr">
        <is>
          <t>Yes</t>
        </is>
      </c>
    </row>
    <row r="400">
      <c r="A400" t="inlineStr">
        <is>
          <t>PL_GetDataFromDEV</t>
        </is>
      </c>
      <c r="B400" t="n">
        <v>0</v>
      </c>
      <c r="C400" t="n">
        <v>1</v>
      </c>
      <c r="D400" t="inlineStr">
        <is>
          <t>Lookup1</t>
        </is>
      </c>
      <c r="E400" t="inlineStr">
        <is>
          <t>ForEach1</t>
        </is>
      </c>
      <c r="F400" t="n">
        <v>3</v>
      </c>
      <c r="G400" t="n">
        <v>1</v>
      </c>
      <c r="J400" t="inlineStr">
        <is>
          <t>Succeeded</t>
        </is>
      </c>
      <c r="K400" t="inlineStr">
        <is>
          <t>3→1</t>
        </is>
      </c>
      <c r="L400" t="inlineStr">
        <is>
          <t>Yes</t>
        </is>
      </c>
    </row>
    <row r="401">
      <c r="A401" t="inlineStr">
        <is>
          <t>PL_SendLargeDataToProd</t>
        </is>
      </c>
      <c r="B401" t="n">
        <v>0</v>
      </c>
      <c r="C401" t="n">
        <v>1</v>
      </c>
      <c r="D401" t="inlineStr">
        <is>
          <t>Get Files To Load</t>
        </is>
      </c>
      <c r="E401" t="inlineStr">
        <is>
          <t>ForEach1</t>
        </is>
      </c>
      <c r="F401" t="n">
        <v>1</v>
      </c>
      <c r="G401" t="n">
        <v>2</v>
      </c>
      <c r="J401" t="inlineStr">
        <is>
          <t>Succeeded</t>
        </is>
      </c>
      <c r="K401" t="inlineStr">
        <is>
          <t>1→2</t>
        </is>
      </c>
      <c r="L401" t="inlineStr">
        <is>
          <t>Yes</t>
        </is>
      </c>
    </row>
    <row r="402">
      <c r="A402" t="inlineStr">
        <is>
          <t>pl_EventMessageHeader_Hist</t>
        </is>
      </c>
      <c r="B402" t="n">
        <v>0</v>
      </c>
      <c r="C402" t="n">
        <v>1</v>
      </c>
      <c r="D402" t="inlineStr">
        <is>
          <t>Set Container</t>
        </is>
      </c>
      <c r="E402" t="inlineStr">
        <is>
          <t>Set Path</t>
        </is>
      </c>
      <c r="F402" t="n">
        <v>1</v>
      </c>
      <c r="G402" t="n">
        <v>2</v>
      </c>
      <c r="J402" t="inlineStr">
        <is>
          <t>Succeeded</t>
        </is>
      </c>
      <c r="K402" t="inlineStr">
        <is>
          <t>1→2</t>
        </is>
      </c>
      <c r="L402" t="inlineStr">
        <is>
          <t>Yes</t>
        </is>
      </c>
    </row>
    <row r="403">
      <c r="A403" t="inlineStr">
        <is>
          <t>pl_EventMessageHeader_Hist</t>
        </is>
      </c>
      <c r="B403" t="n">
        <v>1</v>
      </c>
      <c r="C403" t="n">
        <v>2</v>
      </c>
      <c r="D403" t="inlineStr">
        <is>
          <t>Set Path</t>
        </is>
      </c>
      <c r="E403" t="inlineStr">
        <is>
          <t>Set ArchiveContainer</t>
        </is>
      </c>
      <c r="F403" t="n">
        <v>2</v>
      </c>
      <c r="G403" t="n">
        <v>3</v>
      </c>
      <c r="J403" t="inlineStr">
        <is>
          <t>Succeeded</t>
        </is>
      </c>
      <c r="K403" t="inlineStr">
        <is>
          <t>2→3</t>
        </is>
      </c>
      <c r="L403" t="inlineStr">
        <is>
          <t>Yes</t>
        </is>
      </c>
    </row>
    <row r="404">
      <c r="A404" t="inlineStr">
        <is>
          <t>pl_EventMessageHeader_Hist</t>
        </is>
      </c>
      <c r="B404" t="n">
        <v>2</v>
      </c>
      <c r="C404" t="n">
        <v>3</v>
      </c>
      <c r="D404" t="inlineStr">
        <is>
          <t>Set ArchiveContainer</t>
        </is>
      </c>
      <c r="E404" t="inlineStr">
        <is>
          <t>Set FileName</t>
        </is>
      </c>
      <c r="F404" t="n">
        <v>3</v>
      </c>
      <c r="G404" t="n">
        <v>4</v>
      </c>
      <c r="J404" t="inlineStr">
        <is>
          <t>Succeeded</t>
        </is>
      </c>
      <c r="K404" t="inlineStr">
        <is>
          <t>3→4</t>
        </is>
      </c>
      <c r="L404" t="inlineStr">
        <is>
          <t>Yes</t>
        </is>
      </c>
    </row>
    <row r="405">
      <c r="A405" t="inlineStr">
        <is>
          <t>pl_EventMessageHeader_Hist</t>
        </is>
      </c>
      <c r="B405" t="n">
        <v>3</v>
      </c>
      <c r="C405" t="n">
        <v>4</v>
      </c>
      <c r="D405" t="inlineStr">
        <is>
          <t>Set FileName</t>
        </is>
      </c>
      <c r="E405" t="inlineStr">
        <is>
          <t>Lookup1</t>
        </is>
      </c>
      <c r="F405" t="n">
        <v>4</v>
      </c>
      <c r="G405" t="n">
        <v>5</v>
      </c>
      <c r="J405" t="inlineStr">
        <is>
          <t>Succeeded</t>
        </is>
      </c>
      <c r="K405" t="inlineStr">
        <is>
          <t>4→5</t>
        </is>
      </c>
      <c r="L405" t="inlineStr">
        <is>
          <t>Yes</t>
        </is>
      </c>
    </row>
    <row r="406">
      <c r="A406" t="inlineStr">
        <is>
          <t>pl_EventMessageHeader_Hist</t>
        </is>
      </c>
      <c r="B406" t="n">
        <v>4</v>
      </c>
      <c r="C406" t="n">
        <v>5</v>
      </c>
      <c r="D406" t="inlineStr">
        <is>
          <t>Lookup1</t>
        </is>
      </c>
      <c r="E406" t="inlineStr">
        <is>
          <t>ForEach1</t>
        </is>
      </c>
      <c r="F406" t="n">
        <v>5</v>
      </c>
      <c r="G406" t="n">
        <v>6</v>
      </c>
      <c r="J406" t="inlineStr">
        <is>
          <t>Succeeded</t>
        </is>
      </c>
      <c r="K406" t="inlineStr">
        <is>
          <t>5→6</t>
        </is>
      </c>
      <c r="L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7→8</t>
        </is>
      </c>
      <c r="L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8→9</t>
        </is>
      </c>
      <c r="L408" t="inlineStr">
        <is>
          <t>Yes</t>
        </is>
      </c>
    </row>
    <row r="409">
      <c r="A409" t="inlineStr">
        <is>
          <t>pl_FreightOrderTracking_Hist</t>
        </is>
      </c>
      <c r="B409" t="n">
        <v>0</v>
      </c>
      <c r="C409" t="n">
        <v>1</v>
      </c>
      <c r="D409" t="inlineStr">
        <is>
          <t>Set Container</t>
        </is>
      </c>
      <c r="E409" t="inlineStr">
        <is>
          <t>Set Path</t>
        </is>
      </c>
      <c r="F409" t="n">
        <v>1</v>
      </c>
      <c r="G409" t="n">
        <v>2</v>
      </c>
      <c r="J409" t="inlineStr">
        <is>
          <t>Succeeded</t>
        </is>
      </c>
      <c r="K409" t="inlineStr">
        <is>
          <t>1→2</t>
        </is>
      </c>
      <c r="L409" t="inlineStr">
        <is>
          <t>Yes</t>
        </is>
      </c>
    </row>
    <row r="410">
      <c r="A410" t="inlineStr">
        <is>
          <t>pl_FreightOrderTracking_Hist</t>
        </is>
      </c>
      <c r="B410" t="n">
        <v>1</v>
      </c>
      <c r="C410" t="n">
        <v>2</v>
      </c>
      <c r="D410" t="inlineStr">
        <is>
          <t>Set Path</t>
        </is>
      </c>
      <c r="E410" t="inlineStr">
        <is>
          <t>Set ArchiveContainer</t>
        </is>
      </c>
      <c r="F410" t="n">
        <v>2</v>
      </c>
      <c r="G410" t="n">
        <v>3</v>
      </c>
      <c r="J410" t="inlineStr">
        <is>
          <t>Succeeded</t>
        </is>
      </c>
      <c r="K410" t="inlineStr">
        <is>
          <t>2→3</t>
        </is>
      </c>
      <c r="L410" t="inlineStr">
        <is>
          <t>Yes</t>
        </is>
      </c>
    </row>
    <row r="411">
      <c r="A411" t="inlineStr">
        <is>
          <t>pl_FreightOrderTracking_Hist</t>
        </is>
      </c>
      <c r="B411" t="n">
        <v>2</v>
      </c>
      <c r="C411" t="n">
        <v>3</v>
      </c>
      <c r="D411" t="inlineStr">
        <is>
          <t>Set ArchiveContainer</t>
        </is>
      </c>
      <c r="E411" t="inlineStr">
        <is>
          <t>Set FileName</t>
        </is>
      </c>
      <c r="F411" t="n">
        <v>3</v>
      </c>
      <c r="G411" t="n">
        <v>4</v>
      </c>
      <c r="J411" t="inlineStr">
        <is>
          <t>Succeeded</t>
        </is>
      </c>
      <c r="K411" t="inlineStr">
        <is>
          <t>3→4</t>
        </is>
      </c>
      <c r="L411" t="inlineStr">
        <is>
          <t>Yes</t>
        </is>
      </c>
    </row>
    <row r="412">
      <c r="A412" t="inlineStr">
        <is>
          <t>pl_FreightOrderTracking_Hist</t>
        </is>
      </c>
      <c r="B412" t="n">
        <v>3</v>
      </c>
      <c r="C412" t="n">
        <v>4</v>
      </c>
      <c r="D412" t="inlineStr">
        <is>
          <t>Set FileName</t>
        </is>
      </c>
      <c r="E412" t="inlineStr">
        <is>
          <t>Lookup1</t>
        </is>
      </c>
      <c r="F412" t="n">
        <v>4</v>
      </c>
      <c r="G412" t="n">
        <v>5</v>
      </c>
      <c r="J412" t="inlineStr">
        <is>
          <t>Succeeded</t>
        </is>
      </c>
      <c r="K412" t="inlineStr">
        <is>
          <t>4→5</t>
        </is>
      </c>
      <c r="L412" t="inlineStr">
        <is>
          <t>Yes</t>
        </is>
      </c>
    </row>
    <row r="413">
      <c r="A413" t="inlineStr">
        <is>
          <t>pl_FreightOrderTracking_Hist</t>
        </is>
      </c>
      <c r="B413" t="n">
        <v>4</v>
      </c>
      <c r="C413" t="n">
        <v>5</v>
      </c>
      <c r="D413" t="inlineStr">
        <is>
          <t>Lookup1</t>
        </is>
      </c>
      <c r="E413" t="inlineStr">
        <is>
          <t>ForEach1</t>
        </is>
      </c>
      <c r="F413" t="n">
        <v>5</v>
      </c>
      <c r="G413" t="n">
        <v>6</v>
      </c>
      <c r="J413" t="inlineStr">
        <is>
          <t>Succeeded</t>
        </is>
      </c>
      <c r="K413" t="inlineStr">
        <is>
          <t>5→6</t>
        </is>
      </c>
      <c r="L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7→8</t>
        </is>
      </c>
      <c r="L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8→9</t>
        </is>
      </c>
      <c r="L415" t="inlineStr">
        <is>
          <t>Yes</t>
        </is>
      </c>
    </row>
    <row r="416">
      <c r="A416" t="inlineStr">
        <is>
          <t>pl_MessageStatus_Hist</t>
        </is>
      </c>
      <c r="B416" t="n">
        <v>0</v>
      </c>
      <c r="C416" t="n">
        <v>1</v>
      </c>
      <c r="D416" t="inlineStr">
        <is>
          <t>Set Container</t>
        </is>
      </c>
      <c r="E416" t="inlineStr">
        <is>
          <t>Set Path</t>
        </is>
      </c>
      <c r="F416" t="n">
        <v>1</v>
      </c>
      <c r="G416" t="n">
        <v>2</v>
      </c>
      <c r="J416" t="inlineStr">
        <is>
          <t>Succeeded</t>
        </is>
      </c>
      <c r="K416" t="inlineStr">
        <is>
          <t>1→2</t>
        </is>
      </c>
      <c r="L416" t="inlineStr">
        <is>
          <t>Yes</t>
        </is>
      </c>
    </row>
    <row r="417">
      <c r="A417" t="inlineStr">
        <is>
          <t>pl_MessageStatus_Hist</t>
        </is>
      </c>
      <c r="B417" t="n">
        <v>1</v>
      </c>
      <c r="C417" t="n">
        <v>2</v>
      </c>
      <c r="D417" t="inlineStr">
        <is>
          <t>Set Path</t>
        </is>
      </c>
      <c r="E417" t="inlineStr">
        <is>
          <t>Set ArchiveContainer</t>
        </is>
      </c>
      <c r="F417" t="n">
        <v>2</v>
      </c>
      <c r="G417" t="n">
        <v>3</v>
      </c>
      <c r="J417" t="inlineStr">
        <is>
          <t>Succeeded</t>
        </is>
      </c>
      <c r="K417" t="inlineStr">
        <is>
          <t>2→3</t>
        </is>
      </c>
      <c r="L417" t="inlineStr">
        <is>
          <t>Yes</t>
        </is>
      </c>
    </row>
    <row r="418">
      <c r="A418" t="inlineStr">
        <is>
          <t>pl_MessageStatus_Hist</t>
        </is>
      </c>
      <c r="B418" t="n">
        <v>2</v>
      </c>
      <c r="C418" t="n">
        <v>3</v>
      </c>
      <c r="D418" t="inlineStr">
        <is>
          <t>Set ArchiveContainer</t>
        </is>
      </c>
      <c r="E418" t="inlineStr">
        <is>
          <t>Set FileName</t>
        </is>
      </c>
      <c r="F418" t="n">
        <v>3</v>
      </c>
      <c r="G418" t="n">
        <v>4</v>
      </c>
      <c r="J418" t="inlineStr">
        <is>
          <t>Succeeded</t>
        </is>
      </c>
      <c r="K418" t="inlineStr">
        <is>
          <t>3→4</t>
        </is>
      </c>
      <c r="L418" t="inlineStr">
        <is>
          <t>Yes</t>
        </is>
      </c>
    </row>
    <row r="419">
      <c r="A419" t="inlineStr">
        <is>
          <t>pl_MessageStatus_Hist</t>
        </is>
      </c>
      <c r="B419" t="n">
        <v>3</v>
      </c>
      <c r="C419" t="n">
        <v>4</v>
      </c>
      <c r="D419" t="inlineStr">
        <is>
          <t>Set FileName</t>
        </is>
      </c>
      <c r="E419" t="inlineStr">
        <is>
          <t>Lookup1</t>
        </is>
      </c>
      <c r="F419" t="n">
        <v>4</v>
      </c>
      <c r="G419" t="n">
        <v>5</v>
      </c>
      <c r="J419" t="inlineStr">
        <is>
          <t>Succeeded</t>
        </is>
      </c>
      <c r="K419" t="inlineStr">
        <is>
          <t>4→5</t>
        </is>
      </c>
      <c r="L419" t="inlineStr">
        <is>
          <t>Yes</t>
        </is>
      </c>
    </row>
    <row r="420">
      <c r="A420" t="inlineStr">
        <is>
          <t>pl_MessageStatus_Hist</t>
        </is>
      </c>
      <c r="B420" t="n">
        <v>4</v>
      </c>
      <c r="C420" t="n">
        <v>5</v>
      </c>
      <c r="D420" t="inlineStr">
        <is>
          <t>Lookup1</t>
        </is>
      </c>
      <c r="E420" t="inlineStr">
        <is>
          <t>ForEach1</t>
        </is>
      </c>
      <c r="F420" t="n">
        <v>5</v>
      </c>
      <c r="G420" t="n">
        <v>6</v>
      </c>
      <c r="J420" t="inlineStr">
        <is>
          <t>Succeeded</t>
        </is>
      </c>
      <c r="K420" t="inlineStr">
        <is>
          <t>5→6</t>
        </is>
      </c>
      <c r="L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7→8</t>
        </is>
      </c>
      <c r="L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8→9</t>
        </is>
      </c>
      <c r="L422" t="inlineStr">
        <is>
          <t>Yes</t>
        </is>
      </c>
    </row>
    <row r="423">
      <c r="A423" t="inlineStr">
        <is>
          <t>pl_TransportationOrderRootNode_Hist</t>
        </is>
      </c>
      <c r="B423" t="n">
        <v>0</v>
      </c>
      <c r="C423" t="n">
        <v>1</v>
      </c>
      <c r="D423" t="inlineStr">
        <is>
          <t>Set Container</t>
        </is>
      </c>
      <c r="E423" t="inlineStr">
        <is>
          <t>Set Path</t>
        </is>
      </c>
      <c r="F423" t="n">
        <v>1</v>
      </c>
      <c r="G423" t="n">
        <v>2</v>
      </c>
      <c r="J423" t="inlineStr">
        <is>
          <t>Succeeded</t>
        </is>
      </c>
      <c r="K423" t="inlineStr">
        <is>
          <t>1→2</t>
        </is>
      </c>
      <c r="L423" t="inlineStr">
        <is>
          <t>Yes</t>
        </is>
      </c>
    </row>
    <row r="424">
      <c r="A424" t="inlineStr">
        <is>
          <t>pl_TransportationOrderRootNode_Hist</t>
        </is>
      </c>
      <c r="B424" t="n">
        <v>1</v>
      </c>
      <c r="C424" t="n">
        <v>2</v>
      </c>
      <c r="D424" t="inlineStr">
        <is>
          <t>Set Path</t>
        </is>
      </c>
      <c r="E424" t="inlineStr">
        <is>
          <t>Set ArchiveContainer</t>
        </is>
      </c>
      <c r="F424" t="n">
        <v>2</v>
      </c>
      <c r="G424" t="n">
        <v>3</v>
      </c>
      <c r="J424" t="inlineStr">
        <is>
          <t>Succeeded</t>
        </is>
      </c>
      <c r="K424" t="inlineStr">
        <is>
          <t>2→3</t>
        </is>
      </c>
      <c r="L424" t="inlineStr">
        <is>
          <t>Yes</t>
        </is>
      </c>
    </row>
    <row r="425">
      <c r="A425" t="inlineStr">
        <is>
          <t>pl_TransportationOrderRootNode_Hist</t>
        </is>
      </c>
      <c r="B425" t="n">
        <v>2</v>
      </c>
      <c r="C425" t="n">
        <v>3</v>
      </c>
      <c r="D425" t="inlineStr">
        <is>
          <t>Set ArchiveContainer</t>
        </is>
      </c>
      <c r="E425" t="inlineStr">
        <is>
          <t>Set FileName</t>
        </is>
      </c>
      <c r="F425" t="n">
        <v>3</v>
      </c>
      <c r="G425" t="n">
        <v>4</v>
      </c>
      <c r="J425" t="inlineStr">
        <is>
          <t>Succeeded</t>
        </is>
      </c>
      <c r="K425" t="inlineStr">
        <is>
          <t>3→4</t>
        </is>
      </c>
      <c r="L425" t="inlineStr">
        <is>
          <t>Yes</t>
        </is>
      </c>
    </row>
    <row r="426">
      <c r="A426" t="inlineStr">
        <is>
          <t>pl_TransportationOrderRootNode_Hist</t>
        </is>
      </c>
      <c r="B426" t="n">
        <v>3</v>
      </c>
      <c r="C426" t="n">
        <v>4</v>
      </c>
      <c r="D426" t="inlineStr">
        <is>
          <t>Set FileName</t>
        </is>
      </c>
      <c r="E426" t="inlineStr">
        <is>
          <t>Lookup1</t>
        </is>
      </c>
      <c r="F426" t="n">
        <v>4</v>
      </c>
      <c r="G426" t="n">
        <v>5</v>
      </c>
      <c r="J426" t="inlineStr">
        <is>
          <t>Succeeded</t>
        </is>
      </c>
      <c r="K426" t="inlineStr">
        <is>
          <t>4→5</t>
        </is>
      </c>
      <c r="L426" t="inlineStr">
        <is>
          <t>Yes</t>
        </is>
      </c>
    </row>
    <row r="427">
      <c r="A427" t="inlineStr">
        <is>
          <t>pl_TransportationOrderRootNode_Hist</t>
        </is>
      </c>
      <c r="B427" t="n">
        <v>4</v>
      </c>
      <c r="C427" t="n">
        <v>5</v>
      </c>
      <c r="D427" t="inlineStr">
        <is>
          <t>Lookup1</t>
        </is>
      </c>
      <c r="E427" t="inlineStr">
        <is>
          <t>ForEach1</t>
        </is>
      </c>
      <c r="F427" t="n">
        <v>5</v>
      </c>
      <c r="G427" t="n">
        <v>6</v>
      </c>
      <c r="J427" t="inlineStr">
        <is>
          <t>Succeeded</t>
        </is>
      </c>
      <c r="K427" t="inlineStr">
        <is>
          <t>5→6</t>
        </is>
      </c>
      <c r="L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7→8</t>
        </is>
      </c>
      <c r="L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8→9</t>
        </is>
      </c>
      <c r="L429" t="inlineStr">
        <is>
          <t>Yes</t>
        </is>
      </c>
    </row>
    <row r="430">
      <c r="A430" t="inlineStr">
        <is>
          <t>pl_SalesDocumentPartner_Hist</t>
        </is>
      </c>
      <c r="B430" t="n">
        <v>0</v>
      </c>
      <c r="C430" t="n">
        <v>1</v>
      </c>
      <c r="D430" t="inlineStr">
        <is>
          <t>Set Container</t>
        </is>
      </c>
      <c r="E430" t="inlineStr">
        <is>
          <t>Set Path</t>
        </is>
      </c>
      <c r="F430" t="n">
        <v>1</v>
      </c>
      <c r="G430" t="n">
        <v>2</v>
      </c>
      <c r="J430" t="inlineStr">
        <is>
          <t>Succeeded</t>
        </is>
      </c>
      <c r="K430" t="inlineStr">
        <is>
          <t>1→2</t>
        </is>
      </c>
      <c r="L430" t="inlineStr">
        <is>
          <t>Yes</t>
        </is>
      </c>
    </row>
    <row r="431">
      <c r="A431" t="inlineStr">
        <is>
          <t>pl_SalesDocumentPartner_Hist</t>
        </is>
      </c>
      <c r="B431" t="n">
        <v>1</v>
      </c>
      <c r="C431" t="n">
        <v>2</v>
      </c>
      <c r="D431" t="inlineStr">
        <is>
          <t>Set Path</t>
        </is>
      </c>
      <c r="E431" t="inlineStr">
        <is>
          <t>Set ArchiveContainer</t>
        </is>
      </c>
      <c r="F431" t="n">
        <v>2</v>
      </c>
      <c r="G431" t="n">
        <v>3</v>
      </c>
      <c r="J431" t="inlineStr">
        <is>
          <t>Succeeded</t>
        </is>
      </c>
      <c r="K431" t="inlineStr">
        <is>
          <t>2→3</t>
        </is>
      </c>
      <c r="L431" t="inlineStr">
        <is>
          <t>Yes</t>
        </is>
      </c>
    </row>
    <row r="432">
      <c r="A432" t="inlineStr">
        <is>
          <t>pl_SalesDocumentPartner_Hist</t>
        </is>
      </c>
      <c r="B432" t="n">
        <v>2</v>
      </c>
      <c r="C432" t="n">
        <v>3</v>
      </c>
      <c r="D432" t="inlineStr">
        <is>
          <t>Set ArchiveContainer</t>
        </is>
      </c>
      <c r="E432" t="inlineStr">
        <is>
          <t>Set FileName</t>
        </is>
      </c>
      <c r="F432" t="n">
        <v>3</v>
      </c>
      <c r="G432" t="n">
        <v>4</v>
      </c>
      <c r="J432" t="inlineStr">
        <is>
          <t>Succeeded</t>
        </is>
      </c>
      <c r="K432" t="inlineStr">
        <is>
          <t>3→4</t>
        </is>
      </c>
      <c r="L432" t="inlineStr">
        <is>
          <t>Yes</t>
        </is>
      </c>
    </row>
    <row r="433">
      <c r="A433" t="inlineStr">
        <is>
          <t>pl_SalesDocumentPartner_Hist</t>
        </is>
      </c>
      <c r="B433" t="n">
        <v>4</v>
      </c>
      <c r="C433" t="n">
        <v>5</v>
      </c>
      <c r="D433" t="inlineStr">
        <is>
          <t>Lookup1</t>
        </is>
      </c>
      <c r="E433" t="inlineStr">
        <is>
          <t>ForEach1</t>
        </is>
      </c>
      <c r="F433" t="n">
        <v>9</v>
      </c>
      <c r="G433" t="n">
        <v>5</v>
      </c>
      <c r="J433" t="inlineStr">
        <is>
          <t>Succeeded</t>
        </is>
      </c>
      <c r="K433" t="inlineStr">
        <is>
          <t>9→5</t>
        </is>
      </c>
      <c r="L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6→7</t>
        </is>
      </c>
      <c r="L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7→8</t>
        </is>
      </c>
      <c r="L435" t="inlineStr">
        <is>
          <t>Yes</t>
        </is>
      </c>
    </row>
    <row r="436">
      <c r="A436" t="inlineStr">
        <is>
          <t>pl_SalesDocumentPartner_Hist</t>
        </is>
      </c>
      <c r="B436" t="n">
        <v>3</v>
      </c>
      <c r="C436" t="n">
        <v>4</v>
      </c>
      <c r="D436" t="inlineStr">
        <is>
          <t>Set FileName</t>
        </is>
      </c>
      <c r="E436" t="inlineStr">
        <is>
          <t>Lookup1</t>
        </is>
      </c>
      <c r="F436" t="n">
        <v>4</v>
      </c>
      <c r="G436" t="n">
        <v>9</v>
      </c>
      <c r="J436" t="inlineStr">
        <is>
          <t>Succeeded</t>
        </is>
      </c>
      <c r="K436" t="inlineStr">
        <is>
          <t>4→9</t>
        </is>
      </c>
      <c r="L436" t="inlineStr">
        <is>
          <t>Yes</t>
        </is>
      </c>
    </row>
    <row r="437">
      <c r="A437" t="inlineStr">
        <is>
          <t>pl_CustomerPassThroughData_Hist</t>
        </is>
      </c>
      <c r="B437" t="n">
        <v>0</v>
      </c>
      <c r="C437" t="n">
        <v>1</v>
      </c>
      <c r="D437" t="inlineStr">
        <is>
          <t>Set Container</t>
        </is>
      </c>
      <c r="E437" t="inlineStr">
        <is>
          <t>Set Path</t>
        </is>
      </c>
      <c r="F437" t="n">
        <v>1</v>
      </c>
      <c r="G437" t="n">
        <v>2</v>
      </c>
      <c r="J437" t="inlineStr">
        <is>
          <t>Succeeded</t>
        </is>
      </c>
      <c r="K437" t="inlineStr">
        <is>
          <t>1→2</t>
        </is>
      </c>
      <c r="L437" t="inlineStr">
        <is>
          <t>Yes</t>
        </is>
      </c>
    </row>
    <row r="438">
      <c r="A438" t="inlineStr">
        <is>
          <t>pl_CustomerPassThroughData_Hist</t>
        </is>
      </c>
      <c r="B438" t="n">
        <v>1</v>
      </c>
      <c r="C438" t="n">
        <v>2</v>
      </c>
      <c r="D438" t="inlineStr">
        <is>
          <t>Set Path</t>
        </is>
      </c>
      <c r="E438" t="inlineStr">
        <is>
          <t>Set ArchiveContainer</t>
        </is>
      </c>
      <c r="F438" t="n">
        <v>2</v>
      </c>
      <c r="G438" t="n">
        <v>3</v>
      </c>
      <c r="J438" t="inlineStr">
        <is>
          <t>Succeeded</t>
        </is>
      </c>
      <c r="K438" t="inlineStr">
        <is>
          <t>2→3</t>
        </is>
      </c>
      <c r="L438" t="inlineStr">
        <is>
          <t>Yes</t>
        </is>
      </c>
    </row>
    <row r="439">
      <c r="A439" t="inlineStr">
        <is>
          <t>pl_CustomerPassThroughData_Hist</t>
        </is>
      </c>
      <c r="B439" t="n">
        <v>2</v>
      </c>
      <c r="C439" t="n">
        <v>3</v>
      </c>
      <c r="D439" t="inlineStr">
        <is>
          <t>Set ArchiveContainer</t>
        </is>
      </c>
      <c r="E439" t="inlineStr">
        <is>
          <t>Set FileName</t>
        </is>
      </c>
      <c r="F439" t="n">
        <v>3</v>
      </c>
      <c r="G439" t="n">
        <v>4</v>
      </c>
      <c r="J439" t="inlineStr">
        <is>
          <t>Succeeded</t>
        </is>
      </c>
      <c r="K439" t="inlineStr">
        <is>
          <t>3→4</t>
        </is>
      </c>
      <c r="L439" t="inlineStr">
        <is>
          <t>Yes</t>
        </is>
      </c>
    </row>
    <row r="440">
      <c r="A440" t="inlineStr">
        <is>
          <t>pl_CustomerPassThroughData_Hist</t>
        </is>
      </c>
      <c r="B440" t="n">
        <v>4</v>
      </c>
      <c r="C440" t="n">
        <v>5</v>
      </c>
      <c r="D440" t="inlineStr">
        <is>
          <t>Lookup1</t>
        </is>
      </c>
      <c r="E440" t="inlineStr">
        <is>
          <t>ForEach1</t>
        </is>
      </c>
      <c r="F440" t="n">
        <v>9</v>
      </c>
      <c r="G440" t="n">
        <v>5</v>
      </c>
      <c r="J440" t="inlineStr">
        <is>
          <t>Succeeded</t>
        </is>
      </c>
      <c r="K440" t="inlineStr">
        <is>
          <t>9→5</t>
        </is>
      </c>
      <c r="L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6→7</t>
        </is>
      </c>
      <c r="L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7→8</t>
        </is>
      </c>
      <c r="L442" t="inlineStr">
        <is>
          <t>Yes</t>
        </is>
      </c>
    </row>
    <row r="443">
      <c r="A443" t="inlineStr">
        <is>
          <t>pl_CustomerPassThroughData_Hist</t>
        </is>
      </c>
      <c r="B443" t="n">
        <v>3</v>
      </c>
      <c r="C443" t="n">
        <v>4</v>
      </c>
      <c r="D443" t="inlineStr">
        <is>
          <t>Set FileName</t>
        </is>
      </c>
      <c r="E443" t="inlineStr">
        <is>
          <t>Lookup1</t>
        </is>
      </c>
      <c r="F443" t="n">
        <v>4</v>
      </c>
      <c r="G443" t="n">
        <v>9</v>
      </c>
      <c r="J443" t="inlineStr">
        <is>
          <t>Succeeded</t>
        </is>
      </c>
      <c r="K443" t="inlineStr">
        <is>
          <t>4→9</t>
        </is>
      </c>
      <c r="L443" t="inlineStr">
        <is>
          <t>Yes</t>
        </is>
      </c>
    </row>
    <row r="444">
      <c r="A444" t="inlineStr">
        <is>
          <t>PL_OrderStatusTracking_DW</t>
        </is>
      </c>
      <c r="B444" t="n">
        <v>0</v>
      </c>
      <c r="C444" t="n">
        <v>1</v>
      </c>
      <c r="D444" t="inlineStr">
        <is>
          <t>Data flow1</t>
        </is>
      </c>
      <c r="E444" t="inlineStr">
        <is>
          <t>Copy data1</t>
        </is>
      </c>
      <c r="F444" t="n">
        <v>1</v>
      </c>
      <c r="G444" t="n">
        <v>2</v>
      </c>
      <c r="J444" t="inlineStr">
        <is>
          <t>Succeeded</t>
        </is>
      </c>
      <c r="K444" t="inlineStr">
        <is>
          <t>1→2</t>
        </is>
      </c>
      <c r="L444" t="inlineStr">
        <is>
          <t>Yes</t>
        </is>
      </c>
    </row>
    <row r="445">
      <c r="A445" t="inlineStr">
        <is>
          <t>PL_OrderStatusTracking</t>
        </is>
      </c>
      <c r="B445" t="n">
        <v>0</v>
      </c>
      <c r="C445" t="n">
        <v>1</v>
      </c>
      <c r="D445" t="inlineStr">
        <is>
          <t>If Condition1</t>
        </is>
      </c>
      <c r="E445" t="inlineStr">
        <is>
          <t>Copy data1</t>
        </is>
      </c>
      <c r="F445" t="n">
        <v>2</v>
      </c>
      <c r="G445" t="n">
        <v>1</v>
      </c>
      <c r="J445" t="inlineStr">
        <is>
          <t>Succeeded</t>
        </is>
      </c>
      <c r="K445" t="inlineStr">
        <is>
          <t>2→1</t>
        </is>
      </c>
      <c r="L445" t="inlineStr">
        <is>
          <t>Yes</t>
        </is>
      </c>
    </row>
    <row r="446">
      <c r="A446" t="inlineStr">
        <is>
          <t>PL_OrderStatusTracking</t>
        </is>
      </c>
      <c r="B446" t="n">
        <v>1</v>
      </c>
      <c r="C446" t="n">
        <v>2</v>
      </c>
      <c r="D446" t="inlineStr">
        <is>
          <t>Copy data1</t>
        </is>
      </c>
      <c r="E446" t="inlineStr">
        <is>
          <t>Execute Pipeline1</t>
        </is>
      </c>
      <c r="F446" t="n">
        <v>1</v>
      </c>
      <c r="G446" t="n">
        <v>4</v>
      </c>
      <c r="J446" t="inlineStr">
        <is>
          <t>Succeeded</t>
        </is>
      </c>
      <c r="K446" t="inlineStr">
        <is>
          <t>1→4</t>
        </is>
      </c>
      <c r="L446" t="inlineStr">
        <is>
          <t>Yes</t>
        </is>
      </c>
    </row>
    <row r="447">
      <c r="A447" t="inlineStr">
        <is>
          <t>PL_OrderChangeLogIntegrated</t>
        </is>
      </c>
      <c r="B447" t="n">
        <v>0</v>
      </c>
      <c r="C447" t="n">
        <v>1</v>
      </c>
      <c r="D447" t="inlineStr">
        <is>
          <t>Copy data1</t>
        </is>
      </c>
      <c r="E447" t="inlineStr">
        <is>
          <t>Execute Pipeline1</t>
        </is>
      </c>
      <c r="F447" t="n">
        <v>1</v>
      </c>
      <c r="G447" t="n">
        <v>2</v>
      </c>
      <c r="J447" t="inlineStr">
        <is>
          <t>Succeeded</t>
        </is>
      </c>
      <c r="K447" t="inlineStr">
        <is>
          <t>1→2</t>
        </is>
      </c>
      <c r="L447" t="inlineStr">
        <is>
          <t>Yes</t>
        </is>
      </c>
    </row>
    <row r="448">
      <c r="A448" t="inlineStr">
        <is>
          <t>pl_3PL_EKPO</t>
        </is>
      </c>
      <c r="B448" t="n">
        <v>4</v>
      </c>
      <c r="C448" t="n">
        <v>5</v>
      </c>
      <c r="D448" t="inlineStr">
        <is>
          <t>Set FileName</t>
        </is>
      </c>
      <c r="E448" t="inlineStr">
        <is>
          <t>CD_3PL_INBOUND_EKPO</t>
        </is>
      </c>
      <c r="F448" t="n">
        <v>9</v>
      </c>
      <c r="G448" t="n">
        <v>1</v>
      </c>
      <c r="J448" t="inlineStr">
        <is>
          <t>Succeeded</t>
        </is>
      </c>
      <c r="K448" t="inlineStr">
        <is>
          <t>9→1</t>
        </is>
      </c>
      <c r="L448" t="inlineStr">
        <is>
          <t>Yes</t>
        </is>
      </c>
    </row>
    <row r="449">
      <c r="A449" t="inlineStr">
        <is>
          <t>pl_3PL_EKPO</t>
        </is>
      </c>
      <c r="B449" t="n">
        <v>0</v>
      </c>
      <c r="C449" t="n">
        <v>1</v>
      </c>
      <c r="D449" t="inlineStr">
        <is>
          <t>Set CurrentTimeStamp</t>
        </is>
      </c>
      <c r="E449" t="inlineStr">
        <is>
          <t>Set Container</t>
        </is>
      </c>
      <c r="F449" t="n">
        <v>2</v>
      </c>
      <c r="G449" t="n">
        <v>3</v>
      </c>
      <c r="J449" t="inlineStr">
        <is>
          <t>Succeeded</t>
        </is>
      </c>
      <c r="K449" t="inlineStr">
        <is>
          <t>2→3</t>
        </is>
      </c>
      <c r="L449" t="inlineStr">
        <is>
          <t>Yes</t>
        </is>
      </c>
    </row>
    <row r="450">
      <c r="A450" t="inlineStr">
        <is>
          <t>pl_3PL_EKPO</t>
        </is>
      </c>
      <c r="B450" t="n">
        <v>1</v>
      </c>
      <c r="C450" t="n">
        <v>2</v>
      </c>
      <c r="D450" t="inlineStr">
        <is>
          <t>Set Container</t>
        </is>
      </c>
      <c r="E450" t="inlineStr">
        <is>
          <t>Set Path</t>
        </is>
      </c>
      <c r="F450" t="n">
        <v>3</v>
      </c>
      <c r="G450" t="n">
        <v>4</v>
      </c>
      <c r="J450" t="inlineStr">
        <is>
          <t>Succeeded</t>
        </is>
      </c>
      <c r="K450" t="inlineStr">
        <is>
          <t>3→4</t>
        </is>
      </c>
      <c r="L450" t="inlineStr">
        <is>
          <t>Yes</t>
        </is>
      </c>
    </row>
    <row r="451">
      <c r="A451" t="inlineStr">
        <is>
          <t>pl_3PL_EKPO</t>
        </is>
      </c>
      <c r="B451" t="n">
        <v>2</v>
      </c>
      <c r="C451" t="n">
        <v>3</v>
      </c>
      <c r="D451" t="inlineStr">
        <is>
          <t>Set Path</t>
        </is>
      </c>
      <c r="E451" t="inlineStr">
        <is>
          <t>Set ArchiveContainer</t>
        </is>
      </c>
      <c r="F451" t="n">
        <v>4</v>
      </c>
      <c r="G451" t="n">
        <v>5</v>
      </c>
      <c r="J451" t="inlineStr">
        <is>
          <t>Succeeded</t>
        </is>
      </c>
      <c r="K451" t="inlineStr">
        <is>
          <t>4→5</t>
        </is>
      </c>
      <c r="L451" t="inlineStr">
        <is>
          <t>Yes</t>
        </is>
      </c>
    </row>
    <row r="452">
      <c r="A452" t="inlineStr">
        <is>
          <t>pl_3PL_EKPO</t>
        </is>
      </c>
      <c r="B452" t="n">
        <v>5</v>
      </c>
      <c r="C452" t="n">
        <v>6</v>
      </c>
      <c r="D452" t="inlineStr">
        <is>
          <t>CD_3PL_INBOUND_EKPO</t>
        </is>
      </c>
      <c r="E452" t="inlineStr">
        <is>
          <t>CD_Archive_3PL_INBOUND_EKPO</t>
        </is>
      </c>
      <c r="F452" t="n">
        <v>1</v>
      </c>
      <c r="G452" t="n">
        <v>6</v>
      </c>
      <c r="J452" t="inlineStr">
        <is>
          <t>Succeeded</t>
        </is>
      </c>
      <c r="K452" t="inlineStr">
        <is>
          <t>1→6</t>
        </is>
      </c>
      <c r="L452" t="inlineStr">
        <is>
          <t>Yes</t>
        </is>
      </c>
    </row>
    <row r="453">
      <c r="A453" t="inlineStr">
        <is>
          <t>pl_3PL_EKPO</t>
        </is>
      </c>
      <c r="B453" t="n">
        <v>0</v>
      </c>
      <c r="C453" t="n">
        <v>1</v>
      </c>
      <c r="D453" t="inlineStr">
        <is>
          <t>Get_Last_Update</t>
        </is>
      </c>
      <c r="E453" t="inlineStr">
        <is>
          <t>Set_Last_Update</t>
        </is>
      </c>
      <c r="F453" t="n">
        <v>7</v>
      </c>
      <c r="G453" t="n">
        <v>8</v>
      </c>
      <c r="J453" t="inlineStr">
        <is>
          <t>Succeeded</t>
        </is>
      </c>
      <c r="K453" t="inlineStr">
        <is>
          <t>7→8</t>
        </is>
      </c>
      <c r="L453" t="inlineStr">
        <is>
          <t>Yes</t>
        </is>
      </c>
    </row>
    <row r="454">
      <c r="A454" t="inlineStr">
        <is>
          <t>pl_3PL_EKPO</t>
        </is>
      </c>
      <c r="B454" t="n">
        <v>1</v>
      </c>
      <c r="C454" t="n">
        <v>4</v>
      </c>
      <c r="D454" t="inlineStr">
        <is>
          <t>Set_Last_Update</t>
        </is>
      </c>
      <c r="E454" t="inlineStr">
        <is>
          <t>Set FileName</t>
        </is>
      </c>
      <c r="F454" t="n">
        <v>8</v>
      </c>
      <c r="G454" t="n">
        <v>9</v>
      </c>
      <c r="J454" t="inlineStr">
        <is>
          <t>Succeeded</t>
        </is>
      </c>
      <c r="K454" t="inlineStr">
        <is>
          <t>8→9</t>
        </is>
      </c>
      <c r="L454" t="inlineStr">
        <is>
          <t>Yes</t>
        </is>
      </c>
    </row>
    <row r="455">
      <c r="A455" t="inlineStr">
        <is>
          <t>pl_3PL_EKPO</t>
        </is>
      </c>
      <c r="B455" t="n">
        <v>3</v>
      </c>
      <c r="C455" t="n">
        <v>4</v>
      </c>
      <c r="D455" t="inlineStr">
        <is>
          <t>Set ArchiveContainer</t>
        </is>
      </c>
      <c r="E455" t="inlineStr">
        <is>
          <t>Set FileName</t>
        </is>
      </c>
      <c r="F455" t="n">
        <v>5</v>
      </c>
      <c r="G455" t="n">
        <v>9</v>
      </c>
      <c r="J455" t="inlineStr">
        <is>
          <t>Succeeded</t>
        </is>
      </c>
      <c r="K455" t="inlineStr">
        <is>
          <t>5→9</t>
        </is>
      </c>
      <c r="L455" t="inlineStr">
        <is>
          <t>Yes</t>
        </is>
      </c>
    </row>
    <row r="456">
      <c r="A456" t="inlineStr">
        <is>
          <t>pl_3PL_EKPO</t>
        </is>
      </c>
      <c r="B456" t="n">
        <v>6</v>
      </c>
      <c r="C456" t="n">
        <v>7</v>
      </c>
      <c r="D456" t="inlineStr">
        <is>
          <t>CD_Archive_3PL_INBOUND_EKPO</t>
        </is>
      </c>
      <c r="E456" t="inlineStr">
        <is>
          <t>DF_3PL_INBOUND_EKPO</t>
        </is>
      </c>
      <c r="F456" t="n">
        <v>6</v>
      </c>
      <c r="G456" t="n">
        <v>10</v>
      </c>
      <c r="J456" t="inlineStr">
        <is>
          <t>Succeeded</t>
        </is>
      </c>
      <c r="K456" t="inlineStr">
        <is>
          <t>6→10</t>
        </is>
      </c>
      <c r="L456" t="inlineStr">
        <is>
          <t>Yes</t>
        </is>
      </c>
    </row>
    <row r="457">
      <c r="A457" t="inlineStr">
        <is>
          <t>pl_3PL_EKES</t>
        </is>
      </c>
      <c r="B457" t="n">
        <v>4</v>
      </c>
      <c r="C457" t="n">
        <v>5</v>
      </c>
      <c r="D457" t="inlineStr">
        <is>
          <t>Set FileName</t>
        </is>
      </c>
      <c r="E457" t="inlineStr">
        <is>
          <t>CD_3PL_INBOUND_EKES</t>
        </is>
      </c>
      <c r="F457" t="n">
        <v>9</v>
      </c>
      <c r="G457" t="n">
        <v>1</v>
      </c>
      <c r="J457" t="inlineStr">
        <is>
          <t>Succeeded</t>
        </is>
      </c>
      <c r="K457" t="inlineStr">
        <is>
          <t>9→1</t>
        </is>
      </c>
      <c r="L457" t="inlineStr">
        <is>
          <t>Yes</t>
        </is>
      </c>
    </row>
    <row r="458">
      <c r="A458" t="inlineStr">
        <is>
          <t>pl_3PL_EKES</t>
        </is>
      </c>
      <c r="B458" t="n">
        <v>0</v>
      </c>
      <c r="C458" t="n">
        <v>1</v>
      </c>
      <c r="D458" t="inlineStr">
        <is>
          <t>Set CurrentTimeStamp</t>
        </is>
      </c>
      <c r="E458" t="inlineStr">
        <is>
          <t>Set Container</t>
        </is>
      </c>
      <c r="F458" t="n">
        <v>2</v>
      </c>
      <c r="G458" t="n">
        <v>3</v>
      </c>
      <c r="J458" t="inlineStr">
        <is>
          <t>Succeeded</t>
        </is>
      </c>
      <c r="K458" t="inlineStr">
        <is>
          <t>2→3</t>
        </is>
      </c>
      <c r="L458" t="inlineStr">
        <is>
          <t>Yes</t>
        </is>
      </c>
    </row>
    <row r="459">
      <c r="A459" t="inlineStr">
        <is>
          <t>pl_3PL_EKES</t>
        </is>
      </c>
      <c r="B459" t="n">
        <v>1</v>
      </c>
      <c r="C459" t="n">
        <v>2</v>
      </c>
      <c r="D459" t="inlineStr">
        <is>
          <t>Set Container</t>
        </is>
      </c>
      <c r="E459" t="inlineStr">
        <is>
          <t>Set Path</t>
        </is>
      </c>
      <c r="F459" t="n">
        <v>3</v>
      </c>
      <c r="G459" t="n">
        <v>4</v>
      </c>
      <c r="J459" t="inlineStr">
        <is>
          <t>Succeeded</t>
        </is>
      </c>
      <c r="K459" t="inlineStr">
        <is>
          <t>3→4</t>
        </is>
      </c>
      <c r="L459" t="inlineStr">
        <is>
          <t>Yes</t>
        </is>
      </c>
    </row>
    <row r="460">
      <c r="A460" t="inlineStr">
        <is>
          <t>pl_3PL_EKES</t>
        </is>
      </c>
      <c r="B460" t="n">
        <v>2</v>
      </c>
      <c r="C460" t="n">
        <v>3</v>
      </c>
      <c r="D460" t="inlineStr">
        <is>
          <t>Set Path</t>
        </is>
      </c>
      <c r="E460" t="inlineStr">
        <is>
          <t>Set ArchiveContainer</t>
        </is>
      </c>
      <c r="F460" t="n">
        <v>4</v>
      </c>
      <c r="G460" t="n">
        <v>5</v>
      </c>
      <c r="J460" t="inlineStr">
        <is>
          <t>Succeeded</t>
        </is>
      </c>
      <c r="K460" t="inlineStr">
        <is>
          <t>4→5</t>
        </is>
      </c>
      <c r="L460" t="inlineStr">
        <is>
          <t>Yes</t>
        </is>
      </c>
    </row>
    <row r="461">
      <c r="A461" t="inlineStr">
        <is>
          <t>pl_3PL_EKES</t>
        </is>
      </c>
      <c r="B461" t="n">
        <v>5</v>
      </c>
      <c r="C461" t="n">
        <v>6</v>
      </c>
      <c r="D461" t="inlineStr">
        <is>
          <t>CD_3PL_INBOUND_EKES</t>
        </is>
      </c>
      <c r="E461" t="inlineStr">
        <is>
          <t>CD_Archive_3PL_INBOUND_EKES</t>
        </is>
      </c>
      <c r="F461" t="n">
        <v>1</v>
      </c>
      <c r="G461" t="n">
        <v>6</v>
      </c>
      <c r="J461" t="inlineStr">
        <is>
          <t>Succeeded</t>
        </is>
      </c>
      <c r="K461" t="inlineStr">
        <is>
          <t>1→6</t>
        </is>
      </c>
      <c r="L461" t="inlineStr">
        <is>
          <t>Yes</t>
        </is>
      </c>
    </row>
    <row r="462">
      <c r="A462" t="inlineStr">
        <is>
          <t>pl_3PL_EKES</t>
        </is>
      </c>
      <c r="B462" t="n">
        <v>0</v>
      </c>
      <c r="C462" t="n">
        <v>1</v>
      </c>
      <c r="D462" t="inlineStr">
        <is>
          <t>Get_Last_Update</t>
        </is>
      </c>
      <c r="E462" t="inlineStr">
        <is>
          <t>Set_Last_Update</t>
        </is>
      </c>
      <c r="F462" t="n">
        <v>7</v>
      </c>
      <c r="G462" t="n">
        <v>8</v>
      </c>
      <c r="J462" t="inlineStr">
        <is>
          <t>Succeeded</t>
        </is>
      </c>
      <c r="K462" t="inlineStr">
        <is>
          <t>7→8</t>
        </is>
      </c>
      <c r="L462" t="inlineStr">
        <is>
          <t>Yes</t>
        </is>
      </c>
    </row>
    <row r="463">
      <c r="A463" t="inlineStr">
        <is>
          <t>pl_3PL_EKES</t>
        </is>
      </c>
      <c r="B463" t="n">
        <v>1</v>
      </c>
      <c r="C463" t="n">
        <v>4</v>
      </c>
      <c r="D463" t="inlineStr">
        <is>
          <t>Set_Last_Update</t>
        </is>
      </c>
      <c r="E463" t="inlineStr">
        <is>
          <t>Set FileName</t>
        </is>
      </c>
      <c r="F463" t="n">
        <v>8</v>
      </c>
      <c r="G463" t="n">
        <v>9</v>
      </c>
      <c r="J463" t="inlineStr">
        <is>
          <t>Succeeded</t>
        </is>
      </c>
      <c r="K463" t="inlineStr">
        <is>
          <t>8→9</t>
        </is>
      </c>
      <c r="L463" t="inlineStr">
        <is>
          <t>Yes</t>
        </is>
      </c>
    </row>
    <row r="464">
      <c r="A464" t="inlineStr">
        <is>
          <t>pl_3PL_EKES</t>
        </is>
      </c>
      <c r="B464" t="n">
        <v>3</v>
      </c>
      <c r="C464" t="n">
        <v>4</v>
      </c>
      <c r="D464" t="inlineStr">
        <is>
          <t>Set ArchiveContainer</t>
        </is>
      </c>
      <c r="E464" t="inlineStr">
        <is>
          <t>Set FileName</t>
        </is>
      </c>
      <c r="F464" t="n">
        <v>5</v>
      </c>
      <c r="G464" t="n">
        <v>9</v>
      </c>
      <c r="J464" t="inlineStr">
        <is>
          <t>Succeeded</t>
        </is>
      </c>
      <c r="K464" t="inlineStr">
        <is>
          <t>5→9</t>
        </is>
      </c>
      <c r="L464" t="inlineStr">
        <is>
          <t>Yes</t>
        </is>
      </c>
    </row>
    <row r="465">
      <c r="A465" t="inlineStr">
        <is>
          <t>pl_3PL_EKES</t>
        </is>
      </c>
      <c r="B465" t="n">
        <v>6</v>
      </c>
      <c r="C465" t="n">
        <v>7</v>
      </c>
      <c r="D465" t="inlineStr">
        <is>
          <t>CD_Archive_3PL_INBOUND_EKES</t>
        </is>
      </c>
      <c r="E465" t="inlineStr">
        <is>
          <t>DF_3PL_INBOUND_EKES</t>
        </is>
      </c>
      <c r="F465" t="n">
        <v>6</v>
      </c>
      <c r="G465" t="n">
        <v>10</v>
      </c>
      <c r="J465" t="inlineStr">
        <is>
          <t>Succeeded</t>
        </is>
      </c>
      <c r="K465" t="inlineStr">
        <is>
          <t>6→10</t>
        </is>
      </c>
      <c r="L465" t="inlineStr">
        <is>
          <t>Yes</t>
        </is>
      </c>
    </row>
    <row r="466">
      <c r="A466" t="inlineStr">
        <is>
          <t>pl_3PL_EKET</t>
        </is>
      </c>
      <c r="B466" t="n">
        <v>4</v>
      </c>
      <c r="C466" t="n">
        <v>5</v>
      </c>
      <c r="D466" t="inlineStr">
        <is>
          <t>Set FileName</t>
        </is>
      </c>
      <c r="E466" t="inlineStr">
        <is>
          <t>CD_3PL_INBOUND_EKET</t>
        </is>
      </c>
      <c r="F466" t="n">
        <v>9</v>
      </c>
      <c r="G466" t="n">
        <v>1</v>
      </c>
      <c r="J466" t="inlineStr">
        <is>
          <t>Succeeded</t>
        </is>
      </c>
      <c r="K466" t="inlineStr">
        <is>
          <t>9→1</t>
        </is>
      </c>
      <c r="L466" t="inlineStr">
        <is>
          <t>Yes</t>
        </is>
      </c>
    </row>
    <row r="467">
      <c r="A467" t="inlineStr">
        <is>
          <t>pl_3PL_EKET</t>
        </is>
      </c>
      <c r="B467" t="n">
        <v>0</v>
      </c>
      <c r="C467" t="n">
        <v>1</v>
      </c>
      <c r="D467" t="inlineStr">
        <is>
          <t>Set CurrentTimeStamp</t>
        </is>
      </c>
      <c r="E467" t="inlineStr">
        <is>
          <t>Set Container</t>
        </is>
      </c>
      <c r="F467" t="n">
        <v>2</v>
      </c>
      <c r="G467" t="n">
        <v>3</v>
      </c>
      <c r="J467" t="inlineStr">
        <is>
          <t>Succeeded</t>
        </is>
      </c>
      <c r="K467" t="inlineStr">
        <is>
          <t>2→3</t>
        </is>
      </c>
      <c r="L467" t="inlineStr">
        <is>
          <t>Yes</t>
        </is>
      </c>
    </row>
    <row r="468">
      <c r="A468" t="inlineStr">
        <is>
          <t>pl_3PL_EKET</t>
        </is>
      </c>
      <c r="B468" t="n">
        <v>1</v>
      </c>
      <c r="C468" t="n">
        <v>2</v>
      </c>
      <c r="D468" t="inlineStr">
        <is>
          <t>Set Container</t>
        </is>
      </c>
      <c r="E468" t="inlineStr">
        <is>
          <t>Set Path</t>
        </is>
      </c>
      <c r="F468" t="n">
        <v>3</v>
      </c>
      <c r="G468" t="n">
        <v>4</v>
      </c>
      <c r="J468" t="inlineStr">
        <is>
          <t>Succeeded</t>
        </is>
      </c>
      <c r="K468" t="inlineStr">
        <is>
          <t>3→4</t>
        </is>
      </c>
      <c r="L468" t="inlineStr">
        <is>
          <t>Yes</t>
        </is>
      </c>
    </row>
    <row r="469">
      <c r="A469" t="inlineStr">
        <is>
          <t>pl_3PL_EKET</t>
        </is>
      </c>
      <c r="B469" t="n">
        <v>2</v>
      </c>
      <c r="C469" t="n">
        <v>3</v>
      </c>
      <c r="D469" t="inlineStr">
        <is>
          <t>Set Path</t>
        </is>
      </c>
      <c r="E469" t="inlineStr">
        <is>
          <t>Set ArchiveContainer</t>
        </is>
      </c>
      <c r="F469" t="n">
        <v>4</v>
      </c>
      <c r="G469" t="n">
        <v>5</v>
      </c>
      <c r="J469" t="inlineStr">
        <is>
          <t>Succeeded</t>
        </is>
      </c>
      <c r="K469" t="inlineStr">
        <is>
          <t>4→5</t>
        </is>
      </c>
      <c r="L469" t="inlineStr">
        <is>
          <t>Yes</t>
        </is>
      </c>
    </row>
    <row r="470">
      <c r="A470" t="inlineStr">
        <is>
          <t>pl_3PL_EKET</t>
        </is>
      </c>
      <c r="B470" t="n">
        <v>5</v>
      </c>
      <c r="C470" t="n">
        <v>6</v>
      </c>
      <c r="D470" t="inlineStr">
        <is>
          <t>CD_3PL_INBOUND_EKET</t>
        </is>
      </c>
      <c r="E470" t="inlineStr">
        <is>
          <t>CD_Archive_3PL_INBOUND_EKET</t>
        </is>
      </c>
      <c r="F470" t="n">
        <v>1</v>
      </c>
      <c r="G470" t="n">
        <v>6</v>
      </c>
      <c r="J470" t="inlineStr">
        <is>
          <t>Succeeded</t>
        </is>
      </c>
      <c r="K470" t="inlineStr">
        <is>
          <t>1→6</t>
        </is>
      </c>
      <c r="L470" t="inlineStr">
        <is>
          <t>Yes</t>
        </is>
      </c>
    </row>
    <row r="471">
      <c r="A471" t="inlineStr">
        <is>
          <t>pl_3PL_EKET</t>
        </is>
      </c>
      <c r="B471" t="n">
        <v>0</v>
      </c>
      <c r="C471" t="n">
        <v>1</v>
      </c>
      <c r="D471" t="inlineStr">
        <is>
          <t>Get_Last_Update</t>
        </is>
      </c>
      <c r="E471" t="inlineStr">
        <is>
          <t>Set_Last_Update</t>
        </is>
      </c>
      <c r="F471" t="n">
        <v>7</v>
      </c>
      <c r="G471" t="n">
        <v>8</v>
      </c>
      <c r="J471" t="inlineStr">
        <is>
          <t>Succeeded</t>
        </is>
      </c>
      <c r="K471" t="inlineStr">
        <is>
          <t>7→8</t>
        </is>
      </c>
      <c r="L471" t="inlineStr">
        <is>
          <t>Yes</t>
        </is>
      </c>
    </row>
    <row r="472">
      <c r="A472" t="inlineStr">
        <is>
          <t>pl_3PL_EKET</t>
        </is>
      </c>
      <c r="B472" t="n">
        <v>1</v>
      </c>
      <c r="C472" t="n">
        <v>4</v>
      </c>
      <c r="D472" t="inlineStr">
        <is>
          <t>Set_Last_Update</t>
        </is>
      </c>
      <c r="E472" t="inlineStr">
        <is>
          <t>Set FileName</t>
        </is>
      </c>
      <c r="F472" t="n">
        <v>8</v>
      </c>
      <c r="G472" t="n">
        <v>9</v>
      </c>
      <c r="J472" t="inlineStr">
        <is>
          <t>Succeeded</t>
        </is>
      </c>
      <c r="K472" t="inlineStr">
        <is>
          <t>8→9</t>
        </is>
      </c>
      <c r="L472" t="inlineStr">
        <is>
          <t>Yes</t>
        </is>
      </c>
    </row>
    <row r="473">
      <c r="A473" t="inlineStr">
        <is>
          <t>pl_3PL_EKET</t>
        </is>
      </c>
      <c r="B473" t="n">
        <v>3</v>
      </c>
      <c r="C473" t="n">
        <v>4</v>
      </c>
      <c r="D473" t="inlineStr">
        <is>
          <t>Set ArchiveContainer</t>
        </is>
      </c>
      <c r="E473" t="inlineStr">
        <is>
          <t>Set FileName</t>
        </is>
      </c>
      <c r="F473" t="n">
        <v>5</v>
      </c>
      <c r="G473" t="n">
        <v>9</v>
      </c>
      <c r="J473" t="inlineStr">
        <is>
          <t>Succeeded</t>
        </is>
      </c>
      <c r="K473" t="inlineStr">
        <is>
          <t>5→9</t>
        </is>
      </c>
      <c r="L473" t="inlineStr">
        <is>
          <t>Yes</t>
        </is>
      </c>
    </row>
    <row r="474">
      <c r="A474" t="inlineStr">
        <is>
          <t>pl_3PL_EKET</t>
        </is>
      </c>
      <c r="B474" t="n">
        <v>6</v>
      </c>
      <c r="C474" t="n">
        <v>7</v>
      </c>
      <c r="D474" t="inlineStr">
        <is>
          <t>CD_Archive_3PL_INBOUND_EKET</t>
        </is>
      </c>
      <c r="E474" t="inlineStr">
        <is>
          <t>DF_3PL_INBOUND_EKET</t>
        </is>
      </c>
      <c r="F474" t="n">
        <v>6</v>
      </c>
      <c r="G474" t="n">
        <v>10</v>
      </c>
      <c r="J474" t="inlineStr">
        <is>
          <t>Succeeded</t>
        </is>
      </c>
      <c r="K474" t="inlineStr">
        <is>
          <t>6→10</t>
        </is>
      </c>
      <c r="L474" t="inlineStr">
        <is>
          <t>Yes</t>
        </is>
      </c>
    </row>
    <row r="475">
      <c r="A475" t="inlineStr">
        <is>
          <t>pl_3PL_EKKO</t>
        </is>
      </c>
      <c r="B475" t="n">
        <v>4</v>
      </c>
      <c r="C475" t="n">
        <v>5</v>
      </c>
      <c r="D475" t="inlineStr">
        <is>
          <t>Set FileName</t>
        </is>
      </c>
      <c r="E475" t="inlineStr">
        <is>
          <t>CD_3PL_INBOUND_EKKO</t>
        </is>
      </c>
      <c r="F475" t="n">
        <v>9</v>
      </c>
      <c r="G475" t="n">
        <v>1</v>
      </c>
      <c r="J475" t="inlineStr">
        <is>
          <t>Succeeded</t>
        </is>
      </c>
      <c r="K475" t="inlineStr">
        <is>
          <t>9→1</t>
        </is>
      </c>
      <c r="L475" t="inlineStr">
        <is>
          <t>Yes</t>
        </is>
      </c>
    </row>
    <row r="476">
      <c r="A476" t="inlineStr">
        <is>
          <t>pl_3PL_EKKO</t>
        </is>
      </c>
      <c r="B476" t="n">
        <v>0</v>
      </c>
      <c r="C476" t="n">
        <v>1</v>
      </c>
      <c r="D476" t="inlineStr">
        <is>
          <t>Set CurrentTimeStamp</t>
        </is>
      </c>
      <c r="E476" t="inlineStr">
        <is>
          <t>Set Container</t>
        </is>
      </c>
      <c r="F476" t="n">
        <v>2</v>
      </c>
      <c r="G476" t="n">
        <v>3</v>
      </c>
      <c r="J476" t="inlineStr">
        <is>
          <t>Succeeded</t>
        </is>
      </c>
      <c r="K476" t="inlineStr">
        <is>
          <t>2→3</t>
        </is>
      </c>
      <c r="L476" t="inlineStr">
        <is>
          <t>Yes</t>
        </is>
      </c>
    </row>
    <row r="477">
      <c r="A477" t="inlineStr">
        <is>
          <t>pl_3PL_EKKO</t>
        </is>
      </c>
      <c r="B477" t="n">
        <v>1</v>
      </c>
      <c r="C477" t="n">
        <v>2</v>
      </c>
      <c r="D477" t="inlineStr">
        <is>
          <t>Set Container</t>
        </is>
      </c>
      <c r="E477" t="inlineStr">
        <is>
          <t>Set Path</t>
        </is>
      </c>
      <c r="F477" t="n">
        <v>3</v>
      </c>
      <c r="G477" t="n">
        <v>4</v>
      </c>
      <c r="J477" t="inlineStr">
        <is>
          <t>Succeeded</t>
        </is>
      </c>
      <c r="K477" t="inlineStr">
        <is>
          <t>3→4</t>
        </is>
      </c>
      <c r="L477" t="inlineStr">
        <is>
          <t>Yes</t>
        </is>
      </c>
    </row>
    <row r="478">
      <c r="A478" t="inlineStr">
        <is>
          <t>pl_3PL_EKKO</t>
        </is>
      </c>
      <c r="B478" t="n">
        <v>2</v>
      </c>
      <c r="C478" t="n">
        <v>3</v>
      </c>
      <c r="D478" t="inlineStr">
        <is>
          <t>Set Path</t>
        </is>
      </c>
      <c r="E478" t="inlineStr">
        <is>
          <t>Set ArchiveContainer</t>
        </is>
      </c>
      <c r="F478" t="n">
        <v>4</v>
      </c>
      <c r="G478" t="n">
        <v>5</v>
      </c>
      <c r="J478" t="inlineStr">
        <is>
          <t>Succeeded</t>
        </is>
      </c>
      <c r="K478" t="inlineStr">
        <is>
          <t>4→5</t>
        </is>
      </c>
      <c r="L478" t="inlineStr">
        <is>
          <t>Yes</t>
        </is>
      </c>
    </row>
    <row r="479">
      <c r="A479" t="inlineStr">
        <is>
          <t>pl_3PL_EKKO</t>
        </is>
      </c>
      <c r="B479" t="n">
        <v>5</v>
      </c>
      <c r="C479" t="n">
        <v>6</v>
      </c>
      <c r="D479" t="inlineStr">
        <is>
          <t>CD_3PL_INBOUND_EKKO</t>
        </is>
      </c>
      <c r="E479" t="inlineStr">
        <is>
          <t>CD_Archive3PL_INBOUND_EKKO</t>
        </is>
      </c>
      <c r="F479" t="n">
        <v>1</v>
      </c>
      <c r="G479" t="n">
        <v>6</v>
      </c>
      <c r="J479" t="inlineStr">
        <is>
          <t>Succeeded</t>
        </is>
      </c>
      <c r="K479" t="inlineStr">
        <is>
          <t>1→6</t>
        </is>
      </c>
      <c r="L479" t="inlineStr">
        <is>
          <t>Yes</t>
        </is>
      </c>
    </row>
    <row r="480">
      <c r="A480" t="inlineStr">
        <is>
          <t>pl_3PL_EKKO</t>
        </is>
      </c>
      <c r="B480" t="n">
        <v>0</v>
      </c>
      <c r="C480" t="n">
        <v>1</v>
      </c>
      <c r="D480" t="inlineStr">
        <is>
          <t>Get_Last_Update</t>
        </is>
      </c>
      <c r="E480" t="inlineStr">
        <is>
          <t>Set_Last_Update</t>
        </is>
      </c>
      <c r="F480" t="n">
        <v>7</v>
      </c>
      <c r="G480" t="n">
        <v>8</v>
      </c>
      <c r="J480" t="inlineStr">
        <is>
          <t>Succeeded</t>
        </is>
      </c>
      <c r="K480" t="inlineStr">
        <is>
          <t>7→8</t>
        </is>
      </c>
      <c r="L480" t="inlineStr">
        <is>
          <t>Yes</t>
        </is>
      </c>
    </row>
    <row r="481">
      <c r="A481" t="inlineStr">
        <is>
          <t>pl_3PL_EKKO</t>
        </is>
      </c>
      <c r="B481" t="n">
        <v>1</v>
      </c>
      <c r="C481" t="n">
        <v>4</v>
      </c>
      <c r="D481" t="inlineStr">
        <is>
          <t>Set_Last_Update</t>
        </is>
      </c>
      <c r="E481" t="inlineStr">
        <is>
          <t>Set FileName</t>
        </is>
      </c>
      <c r="F481" t="n">
        <v>8</v>
      </c>
      <c r="G481" t="n">
        <v>9</v>
      </c>
      <c r="J481" t="inlineStr">
        <is>
          <t>Succeeded</t>
        </is>
      </c>
      <c r="K481" t="inlineStr">
        <is>
          <t>8→9</t>
        </is>
      </c>
      <c r="L481" t="inlineStr">
        <is>
          <t>Yes</t>
        </is>
      </c>
    </row>
    <row r="482">
      <c r="A482" t="inlineStr">
        <is>
          <t>pl_3PL_EKKO</t>
        </is>
      </c>
      <c r="B482" t="n">
        <v>3</v>
      </c>
      <c r="C482" t="n">
        <v>4</v>
      </c>
      <c r="D482" t="inlineStr">
        <is>
          <t>Set ArchiveContainer</t>
        </is>
      </c>
      <c r="E482" t="inlineStr">
        <is>
          <t>Set FileName</t>
        </is>
      </c>
      <c r="F482" t="n">
        <v>5</v>
      </c>
      <c r="G482" t="n">
        <v>9</v>
      </c>
      <c r="J482" t="inlineStr">
        <is>
          <t>Succeeded</t>
        </is>
      </c>
      <c r="K482" t="inlineStr">
        <is>
          <t>5→9</t>
        </is>
      </c>
      <c r="L482" t="inlineStr">
        <is>
          <t>Yes</t>
        </is>
      </c>
    </row>
    <row r="483">
      <c r="A483" t="inlineStr">
        <is>
          <t>pl_3PL_EKKO</t>
        </is>
      </c>
      <c r="B483" t="n">
        <v>6</v>
      </c>
      <c r="C483" t="n">
        <v>7</v>
      </c>
      <c r="D483" t="inlineStr">
        <is>
          <t>CD_Archive3PL_INBOUND_EKKO</t>
        </is>
      </c>
      <c r="E483" t="inlineStr">
        <is>
          <t>DF_3PL_INBOUND_EKKO</t>
        </is>
      </c>
      <c r="F483" t="n">
        <v>6</v>
      </c>
      <c r="G483" t="n">
        <v>10</v>
      </c>
      <c r="J483" t="inlineStr">
        <is>
          <t>Succeeded</t>
        </is>
      </c>
      <c r="K483" t="inlineStr">
        <is>
          <t>6→10</t>
        </is>
      </c>
      <c r="L483" t="inlineStr">
        <is>
          <t>Yes</t>
        </is>
      </c>
    </row>
    <row r="484">
      <c r="A484" t="inlineStr">
        <is>
          <t>3PL_Master</t>
        </is>
      </c>
      <c r="B484" t="n">
        <v>0</v>
      </c>
      <c r="C484" t="n">
        <v>1</v>
      </c>
      <c r="D484" t="inlineStr">
        <is>
          <t>EKKO</t>
        </is>
      </c>
      <c r="E484" t="inlineStr">
        <is>
          <t>EKPO</t>
        </is>
      </c>
      <c r="F484" t="n">
        <v>1</v>
      </c>
      <c r="G484" t="n">
        <v>2</v>
      </c>
      <c r="J484" t="inlineStr">
        <is>
          <t>Succeeded</t>
        </is>
      </c>
      <c r="K484" t="inlineStr">
        <is>
          <t>1→2</t>
        </is>
      </c>
      <c r="L484" t="inlineStr">
        <is>
          <t>Yes</t>
        </is>
      </c>
    </row>
    <row r="485">
      <c r="A485" t="inlineStr">
        <is>
          <t>3PL_Master</t>
        </is>
      </c>
      <c r="B485" t="n">
        <v>1</v>
      </c>
      <c r="C485" t="n">
        <v>2</v>
      </c>
      <c r="D485" t="inlineStr">
        <is>
          <t>EKPO</t>
        </is>
      </c>
      <c r="E485" t="inlineStr">
        <is>
          <t>EKET</t>
        </is>
      </c>
      <c r="F485" t="n">
        <v>2</v>
      </c>
      <c r="G485" t="n">
        <v>3</v>
      </c>
      <c r="J485" t="inlineStr">
        <is>
          <t>Succeeded</t>
        </is>
      </c>
      <c r="K485" t="inlineStr">
        <is>
          <t>2→3</t>
        </is>
      </c>
      <c r="L485" t="inlineStr">
        <is>
          <t>Yes</t>
        </is>
      </c>
    </row>
    <row r="486">
      <c r="A486" t="inlineStr">
        <is>
          <t>3PL_Master</t>
        </is>
      </c>
      <c r="B486" t="n">
        <v>2</v>
      </c>
      <c r="C486" t="n">
        <v>3</v>
      </c>
      <c r="D486" t="inlineStr">
        <is>
          <t>EKET</t>
        </is>
      </c>
      <c r="E486" t="inlineStr">
        <is>
          <t>EKES</t>
        </is>
      </c>
      <c r="F486" t="n">
        <v>3</v>
      </c>
      <c r="G486" t="n">
        <v>4</v>
      </c>
      <c r="J486" t="inlineStr">
        <is>
          <t>Succeeded</t>
        </is>
      </c>
      <c r="K486" t="inlineStr">
        <is>
          <t>3→4</t>
        </is>
      </c>
      <c r="L486" t="inlineStr">
        <is>
          <t>Yes</t>
        </is>
      </c>
    </row>
    <row r="487">
      <c r="A487" t="inlineStr">
        <is>
          <t>3PL_Master</t>
        </is>
      </c>
      <c r="B487" t="n">
        <v>0</v>
      </c>
      <c r="C487" t="n">
        <v>1</v>
      </c>
      <c r="D487" t="inlineStr">
        <is>
          <t>EKKO</t>
        </is>
      </c>
      <c r="E487" t="inlineStr">
        <is>
          <t>SCAC</t>
        </is>
      </c>
      <c r="F487" t="n">
        <v>1</v>
      </c>
      <c r="G487" t="n">
        <v>5</v>
      </c>
      <c r="J487" t="inlineStr">
        <is>
          <t>Succeeded</t>
        </is>
      </c>
      <c r="K487" t="inlineStr">
        <is>
          <t>1→5</t>
        </is>
      </c>
      <c r="L487" t="inlineStr">
        <is>
          <t>Yes</t>
        </is>
      </c>
    </row>
    <row r="488">
      <c r="A488" t="inlineStr">
        <is>
          <t>3PL_Master</t>
        </is>
      </c>
      <c r="B488" t="n">
        <v>0</v>
      </c>
      <c r="C488" t="n">
        <v>1</v>
      </c>
      <c r="D488" t="inlineStr">
        <is>
          <t>EKKO</t>
        </is>
      </c>
      <c r="E488" t="inlineStr">
        <is>
          <t>pl_3PL_EKBE</t>
        </is>
      </c>
      <c r="F488" t="n">
        <v>1</v>
      </c>
      <c r="G488" t="n">
        <v>6</v>
      </c>
      <c r="J488" t="inlineStr">
        <is>
          <t>Succeeded</t>
        </is>
      </c>
      <c r="K488" t="inlineStr">
        <is>
          <t>1→6</t>
        </is>
      </c>
      <c r="L488" t="inlineStr">
        <is>
          <t>Yes</t>
        </is>
      </c>
    </row>
    <row r="489">
      <c r="A489" t="inlineStr">
        <is>
          <t>3PL_Master</t>
        </is>
      </c>
      <c r="B489" t="n">
        <v>1</v>
      </c>
      <c r="C489" t="n">
        <v>2</v>
      </c>
      <c r="D489" t="inlineStr">
        <is>
          <t>SCAC</t>
        </is>
      </c>
      <c r="E489" t="inlineStr">
        <is>
          <t>PL_Snow_3PL_VM</t>
        </is>
      </c>
      <c r="F489" t="n">
        <v>5</v>
      </c>
      <c r="G489" t="n">
        <v>7</v>
      </c>
      <c r="J489" t="inlineStr">
        <is>
          <t>Succeeded</t>
        </is>
      </c>
      <c r="K489" t="inlineStr">
        <is>
          <t>5→7</t>
        </is>
      </c>
      <c r="L489" t="inlineStr">
        <is>
          <t>Yes</t>
        </is>
      </c>
    </row>
    <row r="490">
      <c r="A490" t="inlineStr">
        <is>
          <t>PL_DWH_TO_OSD</t>
        </is>
      </c>
      <c r="B490" t="n">
        <v>0</v>
      </c>
      <c r="C490" t="n">
        <v>1</v>
      </c>
      <c r="D490" t="inlineStr">
        <is>
          <t>OSD Query to ADLS</t>
        </is>
      </c>
      <c r="E490" t="inlineStr">
        <is>
          <t>If Condition1</t>
        </is>
      </c>
      <c r="F490" t="n">
        <v>1</v>
      </c>
      <c r="G490" t="n">
        <v>2</v>
      </c>
      <c r="J490" t="inlineStr">
        <is>
          <t>Succeeded</t>
        </is>
      </c>
      <c r="K490" t="inlineStr">
        <is>
          <t>1→2</t>
        </is>
      </c>
      <c r="L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3→4</t>
        </is>
      </c>
      <c r="L491" t="inlineStr">
        <is>
          <t>Yes</t>
        </is>
      </c>
    </row>
    <row r="492">
      <c r="A492" t="inlineStr">
        <is>
          <t>pl_BOM_BomHeader</t>
        </is>
      </c>
      <c r="B492" t="n">
        <v>4</v>
      </c>
      <c r="C492" t="n">
        <v>5</v>
      </c>
      <c r="D492" t="inlineStr">
        <is>
          <t>Set FileName</t>
        </is>
      </c>
      <c r="E492" t="inlineStr">
        <is>
          <t>CD_BOM_HEADER</t>
        </is>
      </c>
      <c r="F492" t="n">
        <v>9</v>
      </c>
      <c r="G492" t="n">
        <v>1</v>
      </c>
      <c r="J492" t="inlineStr">
        <is>
          <t>Succeeded</t>
        </is>
      </c>
      <c r="K492" t="inlineStr">
        <is>
          <t>9→1</t>
        </is>
      </c>
      <c r="L492" t="inlineStr">
        <is>
          <t>Yes</t>
        </is>
      </c>
    </row>
    <row r="493">
      <c r="A493" t="inlineStr">
        <is>
          <t>pl_BOM_BomHeader</t>
        </is>
      </c>
      <c r="B493" t="n">
        <v>0</v>
      </c>
      <c r="C493" t="n">
        <v>1</v>
      </c>
      <c r="D493" t="inlineStr">
        <is>
          <t>Set CurrentTimeStamp</t>
        </is>
      </c>
      <c r="E493" t="inlineStr">
        <is>
          <t>Set Container</t>
        </is>
      </c>
      <c r="F493" t="n">
        <v>2</v>
      </c>
      <c r="G493" t="n">
        <v>3</v>
      </c>
      <c r="J493" t="inlineStr">
        <is>
          <t>Succeeded</t>
        </is>
      </c>
      <c r="K493" t="inlineStr">
        <is>
          <t>2→3</t>
        </is>
      </c>
      <c r="L493" t="inlineStr">
        <is>
          <t>Yes</t>
        </is>
      </c>
    </row>
    <row r="494">
      <c r="A494" t="inlineStr">
        <is>
          <t>pl_BOM_BomHeader</t>
        </is>
      </c>
      <c r="B494" t="n">
        <v>1</v>
      </c>
      <c r="C494" t="n">
        <v>2</v>
      </c>
      <c r="D494" t="inlineStr">
        <is>
          <t>Set Container</t>
        </is>
      </c>
      <c r="E494" t="inlineStr">
        <is>
          <t>Set Path</t>
        </is>
      </c>
      <c r="F494" t="n">
        <v>3</v>
      </c>
      <c r="G494" t="n">
        <v>4</v>
      </c>
      <c r="J494" t="inlineStr">
        <is>
          <t>Succeeded</t>
        </is>
      </c>
      <c r="K494" t="inlineStr">
        <is>
          <t>3→4</t>
        </is>
      </c>
      <c r="L494" t="inlineStr">
        <is>
          <t>Yes</t>
        </is>
      </c>
    </row>
    <row r="495">
      <c r="A495" t="inlineStr">
        <is>
          <t>pl_BOM_BomHeader</t>
        </is>
      </c>
      <c r="B495" t="n">
        <v>2</v>
      </c>
      <c r="C495" t="n">
        <v>3</v>
      </c>
      <c r="D495" t="inlineStr">
        <is>
          <t>Set Path</t>
        </is>
      </c>
      <c r="E495" t="inlineStr">
        <is>
          <t>Set ArchiveContainer</t>
        </is>
      </c>
      <c r="F495" t="n">
        <v>4</v>
      </c>
      <c r="G495" t="n">
        <v>5</v>
      </c>
      <c r="J495" t="inlineStr">
        <is>
          <t>Succeeded</t>
        </is>
      </c>
      <c r="K495" t="inlineStr">
        <is>
          <t>4→5</t>
        </is>
      </c>
      <c r="L495" t="inlineStr">
        <is>
          <t>Yes</t>
        </is>
      </c>
    </row>
    <row r="496">
      <c r="A496" t="inlineStr">
        <is>
          <t>pl_BOM_BomHeader</t>
        </is>
      </c>
      <c r="B496" t="n">
        <v>5</v>
      </c>
      <c r="C496" t="n">
        <v>6</v>
      </c>
      <c r="D496" t="inlineStr">
        <is>
          <t>CD_BOM_HEADER</t>
        </is>
      </c>
      <c r="E496" t="inlineStr">
        <is>
          <t>CD_Archive_BOM_HEADER</t>
        </is>
      </c>
      <c r="F496" t="n">
        <v>1</v>
      </c>
      <c r="G496" t="n">
        <v>6</v>
      </c>
      <c r="J496" t="inlineStr">
        <is>
          <t>Succeeded</t>
        </is>
      </c>
      <c r="K496" t="inlineStr">
        <is>
          <t>1→6</t>
        </is>
      </c>
      <c r="L496" t="inlineStr">
        <is>
          <t>Yes</t>
        </is>
      </c>
    </row>
    <row r="497">
      <c r="A497" t="inlineStr">
        <is>
          <t>pl_BOM_BomHeader</t>
        </is>
      </c>
      <c r="B497" t="n">
        <v>0</v>
      </c>
      <c r="C497" t="n">
        <v>1</v>
      </c>
      <c r="D497" t="inlineStr">
        <is>
          <t>Get_Last_Update</t>
        </is>
      </c>
      <c r="E497" t="inlineStr">
        <is>
          <t>Set_Last_Update</t>
        </is>
      </c>
      <c r="F497" t="n">
        <v>7</v>
      </c>
      <c r="G497" t="n">
        <v>8</v>
      </c>
      <c r="J497" t="inlineStr">
        <is>
          <t>Succeeded</t>
        </is>
      </c>
      <c r="K497" t="inlineStr">
        <is>
          <t>7→8</t>
        </is>
      </c>
      <c r="L497" t="inlineStr">
        <is>
          <t>Yes</t>
        </is>
      </c>
    </row>
    <row r="498">
      <c r="A498" t="inlineStr">
        <is>
          <t>pl_BOM_BomHeader</t>
        </is>
      </c>
      <c r="B498" t="n">
        <v>1</v>
      </c>
      <c r="C498" t="n">
        <v>4</v>
      </c>
      <c r="D498" t="inlineStr">
        <is>
          <t>Set_Last_Update</t>
        </is>
      </c>
      <c r="E498" t="inlineStr">
        <is>
          <t>Set FileName</t>
        </is>
      </c>
      <c r="F498" t="n">
        <v>8</v>
      </c>
      <c r="G498" t="n">
        <v>9</v>
      </c>
      <c r="J498" t="inlineStr">
        <is>
          <t>Succeeded</t>
        </is>
      </c>
      <c r="K498" t="inlineStr">
        <is>
          <t>8→9</t>
        </is>
      </c>
      <c r="L498" t="inlineStr">
        <is>
          <t>Yes</t>
        </is>
      </c>
    </row>
    <row r="499">
      <c r="A499" t="inlineStr">
        <is>
          <t>pl_BOM_BomHeader</t>
        </is>
      </c>
      <c r="B499" t="n">
        <v>3</v>
      </c>
      <c r="C499" t="n">
        <v>4</v>
      </c>
      <c r="D499" t="inlineStr">
        <is>
          <t>Set ArchiveContainer</t>
        </is>
      </c>
      <c r="E499" t="inlineStr">
        <is>
          <t>Set FileName</t>
        </is>
      </c>
      <c r="F499" t="n">
        <v>5</v>
      </c>
      <c r="G499" t="n">
        <v>9</v>
      </c>
      <c r="J499" t="inlineStr">
        <is>
          <t>Succeeded</t>
        </is>
      </c>
      <c r="K499" t="inlineStr">
        <is>
          <t>5→9</t>
        </is>
      </c>
      <c r="L499" t="inlineStr">
        <is>
          <t>Yes</t>
        </is>
      </c>
    </row>
    <row r="500">
      <c r="A500" t="inlineStr">
        <is>
          <t>pl_BOM_BomHeader</t>
        </is>
      </c>
      <c r="B500" t="n">
        <v>6</v>
      </c>
      <c r="C500" t="n">
        <v>7</v>
      </c>
      <c r="D500" t="inlineStr">
        <is>
          <t>CD_Archive_BOM_HEADER</t>
        </is>
      </c>
      <c r="E500" t="inlineStr">
        <is>
          <t>DF_BOM_HEADER</t>
        </is>
      </c>
      <c r="F500" t="n">
        <v>6</v>
      </c>
      <c r="G500" t="n">
        <v>10</v>
      </c>
      <c r="J500" t="inlineStr">
        <is>
          <t>Succeeded</t>
        </is>
      </c>
      <c r="K500" t="inlineStr">
        <is>
          <t>6→10</t>
        </is>
      </c>
      <c r="L500" t="inlineStr">
        <is>
          <t>Yes</t>
        </is>
      </c>
    </row>
    <row r="501">
      <c r="A501" t="inlineStr">
        <is>
          <t>pl_BOM_BomHeader</t>
        </is>
      </c>
      <c r="B501" t="n">
        <v>7</v>
      </c>
      <c r="C501" t="n">
        <v>8</v>
      </c>
      <c r="D501" t="inlineStr">
        <is>
          <t>DF_BOM_HEADER</t>
        </is>
      </c>
      <c r="E501" t="inlineStr">
        <is>
          <t>Done</t>
        </is>
      </c>
      <c r="F501" t="n">
        <v>10</v>
      </c>
      <c r="G501" t="n">
        <v>11</v>
      </c>
      <c r="J501" t="inlineStr">
        <is>
          <t>Succeeded</t>
        </is>
      </c>
      <c r="K501" t="inlineStr">
        <is>
          <t>10→11</t>
        </is>
      </c>
      <c r="L501" t="inlineStr">
        <is>
          <t>Yes</t>
        </is>
      </c>
    </row>
    <row r="502">
      <c r="A502" t="inlineStr">
        <is>
          <t>pl_BOM_BomItem</t>
        </is>
      </c>
      <c r="B502" t="n">
        <v>4</v>
      </c>
      <c r="C502" t="n">
        <v>5</v>
      </c>
      <c r="D502" t="inlineStr">
        <is>
          <t>Set FileName</t>
        </is>
      </c>
      <c r="E502" t="inlineStr">
        <is>
          <t>CD_BOM_Item</t>
        </is>
      </c>
      <c r="F502" t="n">
        <v>9</v>
      </c>
      <c r="G502" t="n">
        <v>1</v>
      </c>
      <c r="J502" t="inlineStr">
        <is>
          <t>Succeeded</t>
        </is>
      </c>
      <c r="K502" t="inlineStr">
        <is>
          <t>9→1</t>
        </is>
      </c>
      <c r="L502" t="inlineStr">
        <is>
          <t>Yes</t>
        </is>
      </c>
    </row>
    <row r="503">
      <c r="A503" t="inlineStr">
        <is>
          <t>pl_BOM_BomItem</t>
        </is>
      </c>
      <c r="B503" t="n">
        <v>0</v>
      </c>
      <c r="C503" t="n">
        <v>1</v>
      </c>
      <c r="D503" t="inlineStr">
        <is>
          <t>Set CurrentTimeStamp</t>
        </is>
      </c>
      <c r="E503" t="inlineStr">
        <is>
          <t>Set Container</t>
        </is>
      </c>
      <c r="F503" t="n">
        <v>2</v>
      </c>
      <c r="G503" t="n">
        <v>3</v>
      </c>
      <c r="J503" t="inlineStr">
        <is>
          <t>Succeeded</t>
        </is>
      </c>
      <c r="K503" t="inlineStr">
        <is>
          <t>2→3</t>
        </is>
      </c>
      <c r="L503" t="inlineStr">
        <is>
          <t>Yes</t>
        </is>
      </c>
    </row>
    <row r="504">
      <c r="A504" t="inlineStr">
        <is>
          <t>pl_BOM_BomItem</t>
        </is>
      </c>
      <c r="B504" t="n">
        <v>1</v>
      </c>
      <c r="C504" t="n">
        <v>2</v>
      </c>
      <c r="D504" t="inlineStr">
        <is>
          <t>Set Container</t>
        </is>
      </c>
      <c r="E504" t="inlineStr">
        <is>
          <t>Set Path</t>
        </is>
      </c>
      <c r="F504" t="n">
        <v>3</v>
      </c>
      <c r="G504" t="n">
        <v>4</v>
      </c>
      <c r="J504" t="inlineStr">
        <is>
          <t>Succeeded</t>
        </is>
      </c>
      <c r="K504" t="inlineStr">
        <is>
          <t>3→4</t>
        </is>
      </c>
      <c r="L504" t="inlineStr">
        <is>
          <t>Yes</t>
        </is>
      </c>
    </row>
    <row r="505">
      <c r="A505" t="inlineStr">
        <is>
          <t>pl_BOM_BomItem</t>
        </is>
      </c>
      <c r="B505" t="n">
        <v>2</v>
      </c>
      <c r="C505" t="n">
        <v>3</v>
      </c>
      <c r="D505" t="inlineStr">
        <is>
          <t>Set Path</t>
        </is>
      </c>
      <c r="E505" t="inlineStr">
        <is>
          <t>Set ArchiveContainer</t>
        </is>
      </c>
      <c r="F505" t="n">
        <v>4</v>
      </c>
      <c r="G505" t="n">
        <v>5</v>
      </c>
      <c r="J505" t="inlineStr">
        <is>
          <t>Succeeded</t>
        </is>
      </c>
      <c r="K505" t="inlineStr">
        <is>
          <t>4→5</t>
        </is>
      </c>
      <c r="L505" t="inlineStr">
        <is>
          <t>Yes</t>
        </is>
      </c>
    </row>
    <row r="506">
      <c r="A506" t="inlineStr">
        <is>
          <t>pl_BOM_BomItem</t>
        </is>
      </c>
      <c r="B506" t="n">
        <v>5</v>
      </c>
      <c r="C506" t="n">
        <v>6</v>
      </c>
      <c r="D506" t="inlineStr">
        <is>
          <t>CD_BOM_Item</t>
        </is>
      </c>
      <c r="E506" t="inlineStr">
        <is>
          <t>CD_Archive_BOM_Item</t>
        </is>
      </c>
      <c r="F506" t="n">
        <v>1</v>
      </c>
      <c r="G506" t="n">
        <v>6</v>
      </c>
      <c r="J506" t="inlineStr">
        <is>
          <t>Succeeded</t>
        </is>
      </c>
      <c r="K506" t="inlineStr">
        <is>
          <t>1→6</t>
        </is>
      </c>
      <c r="L506" t="inlineStr">
        <is>
          <t>Yes</t>
        </is>
      </c>
    </row>
    <row r="507">
      <c r="A507" t="inlineStr">
        <is>
          <t>pl_BOM_BomItem</t>
        </is>
      </c>
      <c r="B507" t="n">
        <v>0</v>
      </c>
      <c r="C507" t="n">
        <v>1</v>
      </c>
      <c r="D507" t="inlineStr">
        <is>
          <t>Get_Last_Update</t>
        </is>
      </c>
      <c r="E507" t="inlineStr">
        <is>
          <t>Set_Last_Update</t>
        </is>
      </c>
      <c r="F507" t="n">
        <v>7</v>
      </c>
      <c r="G507" t="n">
        <v>8</v>
      </c>
      <c r="J507" t="inlineStr">
        <is>
          <t>Succeeded</t>
        </is>
      </c>
      <c r="K507" t="inlineStr">
        <is>
          <t>7→8</t>
        </is>
      </c>
      <c r="L507" t="inlineStr">
        <is>
          <t>Yes</t>
        </is>
      </c>
    </row>
    <row r="508">
      <c r="A508" t="inlineStr">
        <is>
          <t>pl_BOM_BomItem</t>
        </is>
      </c>
      <c r="B508" t="n">
        <v>1</v>
      </c>
      <c r="C508" t="n">
        <v>4</v>
      </c>
      <c r="D508" t="inlineStr">
        <is>
          <t>Set_Last_Update</t>
        </is>
      </c>
      <c r="E508" t="inlineStr">
        <is>
          <t>Set FileName</t>
        </is>
      </c>
      <c r="F508" t="n">
        <v>8</v>
      </c>
      <c r="G508" t="n">
        <v>9</v>
      </c>
      <c r="J508" t="inlineStr">
        <is>
          <t>Succeeded</t>
        </is>
      </c>
      <c r="K508" t="inlineStr">
        <is>
          <t>8→9</t>
        </is>
      </c>
      <c r="L508" t="inlineStr">
        <is>
          <t>Yes</t>
        </is>
      </c>
    </row>
    <row r="509">
      <c r="A509" t="inlineStr">
        <is>
          <t>pl_BOM_BomItem</t>
        </is>
      </c>
      <c r="B509" t="n">
        <v>3</v>
      </c>
      <c r="C509" t="n">
        <v>4</v>
      </c>
      <c r="D509" t="inlineStr">
        <is>
          <t>Set ArchiveContainer</t>
        </is>
      </c>
      <c r="E509" t="inlineStr">
        <is>
          <t>Set FileName</t>
        </is>
      </c>
      <c r="F509" t="n">
        <v>5</v>
      </c>
      <c r="G509" t="n">
        <v>9</v>
      </c>
      <c r="J509" t="inlineStr">
        <is>
          <t>Succeeded</t>
        </is>
      </c>
      <c r="K509" t="inlineStr">
        <is>
          <t>5→9</t>
        </is>
      </c>
      <c r="L509" t="inlineStr">
        <is>
          <t>Yes</t>
        </is>
      </c>
    </row>
    <row r="510">
      <c r="A510" t="inlineStr">
        <is>
          <t>pl_BOM_BomItem</t>
        </is>
      </c>
      <c r="B510" t="n">
        <v>6</v>
      </c>
      <c r="C510" t="n">
        <v>7</v>
      </c>
      <c r="D510" t="inlineStr">
        <is>
          <t>CD_Archive_BOM_Item</t>
        </is>
      </c>
      <c r="E510" t="inlineStr">
        <is>
          <t>DF_BOM_Item</t>
        </is>
      </c>
      <c r="F510" t="n">
        <v>6</v>
      </c>
      <c r="G510" t="n">
        <v>10</v>
      </c>
      <c r="J510" t="inlineStr">
        <is>
          <t>Succeeded</t>
        </is>
      </c>
      <c r="K510" t="inlineStr">
        <is>
          <t>6→10</t>
        </is>
      </c>
      <c r="L510" t="inlineStr">
        <is>
          <t>Yes</t>
        </is>
      </c>
    </row>
    <row r="511">
      <c r="A511" t="inlineStr">
        <is>
          <t>pl_BOM_BomItem</t>
        </is>
      </c>
      <c r="B511" t="n">
        <v>7</v>
      </c>
      <c r="C511" t="n">
        <v>8</v>
      </c>
      <c r="D511" t="inlineStr">
        <is>
          <t>DF_BOM_Item</t>
        </is>
      </c>
      <c r="E511" t="inlineStr">
        <is>
          <t>Done</t>
        </is>
      </c>
      <c r="F511" t="n">
        <v>10</v>
      </c>
      <c r="G511" t="n">
        <v>11</v>
      </c>
      <c r="J511" t="inlineStr">
        <is>
          <t>Succeeded</t>
        </is>
      </c>
      <c r="K511" t="inlineStr">
        <is>
          <t>10→11</t>
        </is>
      </c>
      <c r="L511" t="inlineStr">
        <is>
          <t>Yes</t>
        </is>
      </c>
    </row>
    <row r="512">
      <c r="A512" t="inlineStr">
        <is>
          <t>pl_BOM_BomLink</t>
        </is>
      </c>
      <c r="B512" t="n">
        <v>4</v>
      </c>
      <c r="C512" t="n">
        <v>5</v>
      </c>
      <c r="D512" t="inlineStr">
        <is>
          <t>Set FileName</t>
        </is>
      </c>
      <c r="E512" t="inlineStr">
        <is>
          <t>CD_BOM_Link</t>
        </is>
      </c>
      <c r="F512" t="n">
        <v>9</v>
      </c>
      <c r="G512" t="n">
        <v>1</v>
      </c>
      <c r="J512" t="inlineStr">
        <is>
          <t>Succeeded</t>
        </is>
      </c>
      <c r="K512" t="inlineStr">
        <is>
          <t>9→1</t>
        </is>
      </c>
      <c r="L512" t="inlineStr">
        <is>
          <t>Yes</t>
        </is>
      </c>
    </row>
    <row r="513">
      <c r="A513" t="inlineStr">
        <is>
          <t>pl_BOM_BomLink</t>
        </is>
      </c>
      <c r="B513" t="n">
        <v>0</v>
      </c>
      <c r="C513" t="n">
        <v>1</v>
      </c>
      <c r="D513" t="inlineStr">
        <is>
          <t>Set CurrentTimeStamp</t>
        </is>
      </c>
      <c r="E513" t="inlineStr">
        <is>
          <t>Set Container</t>
        </is>
      </c>
      <c r="F513" t="n">
        <v>2</v>
      </c>
      <c r="G513" t="n">
        <v>3</v>
      </c>
      <c r="J513" t="inlineStr">
        <is>
          <t>Succeeded</t>
        </is>
      </c>
      <c r="K513" t="inlineStr">
        <is>
          <t>2→3</t>
        </is>
      </c>
      <c r="L513" t="inlineStr">
        <is>
          <t>Yes</t>
        </is>
      </c>
    </row>
    <row r="514">
      <c r="A514" t="inlineStr">
        <is>
          <t>pl_BOM_BomLink</t>
        </is>
      </c>
      <c r="B514" t="n">
        <v>1</v>
      </c>
      <c r="C514" t="n">
        <v>2</v>
      </c>
      <c r="D514" t="inlineStr">
        <is>
          <t>Set Container</t>
        </is>
      </c>
      <c r="E514" t="inlineStr">
        <is>
          <t>Set Path</t>
        </is>
      </c>
      <c r="F514" t="n">
        <v>3</v>
      </c>
      <c r="G514" t="n">
        <v>4</v>
      </c>
      <c r="J514" t="inlineStr">
        <is>
          <t>Succeeded</t>
        </is>
      </c>
      <c r="K514" t="inlineStr">
        <is>
          <t>3→4</t>
        </is>
      </c>
      <c r="L514" t="inlineStr">
        <is>
          <t>Yes</t>
        </is>
      </c>
    </row>
    <row r="515">
      <c r="A515" t="inlineStr">
        <is>
          <t>pl_BOM_BomLink</t>
        </is>
      </c>
      <c r="B515" t="n">
        <v>2</v>
      </c>
      <c r="C515" t="n">
        <v>3</v>
      </c>
      <c r="D515" t="inlineStr">
        <is>
          <t>Set Path</t>
        </is>
      </c>
      <c r="E515" t="inlineStr">
        <is>
          <t>Set ArchiveContainer</t>
        </is>
      </c>
      <c r="F515" t="n">
        <v>4</v>
      </c>
      <c r="G515" t="n">
        <v>5</v>
      </c>
      <c r="J515" t="inlineStr">
        <is>
          <t>Succeeded</t>
        </is>
      </c>
      <c r="K515" t="inlineStr">
        <is>
          <t>4→5</t>
        </is>
      </c>
      <c r="L515" t="inlineStr">
        <is>
          <t>Yes</t>
        </is>
      </c>
    </row>
    <row r="516">
      <c r="A516" t="inlineStr">
        <is>
          <t>pl_BOM_BomLink</t>
        </is>
      </c>
      <c r="B516" t="n">
        <v>5</v>
      </c>
      <c r="C516" t="n">
        <v>6</v>
      </c>
      <c r="D516" t="inlineStr">
        <is>
          <t>CD_BOM_Link</t>
        </is>
      </c>
      <c r="E516" t="inlineStr">
        <is>
          <t>CD_Archive_BOM_Link</t>
        </is>
      </c>
      <c r="F516" t="n">
        <v>1</v>
      </c>
      <c r="G516" t="n">
        <v>6</v>
      </c>
      <c r="J516" t="inlineStr">
        <is>
          <t>Succeeded</t>
        </is>
      </c>
      <c r="K516" t="inlineStr">
        <is>
          <t>1→6</t>
        </is>
      </c>
      <c r="L516" t="inlineStr">
        <is>
          <t>Yes</t>
        </is>
      </c>
    </row>
    <row r="517">
      <c r="A517" t="inlineStr">
        <is>
          <t>pl_BOM_BomLink</t>
        </is>
      </c>
      <c r="B517" t="n">
        <v>0</v>
      </c>
      <c r="C517" t="n">
        <v>1</v>
      </c>
      <c r="D517" t="inlineStr">
        <is>
          <t>Get_Last_Update</t>
        </is>
      </c>
      <c r="E517" t="inlineStr">
        <is>
          <t>Set_Last_Update</t>
        </is>
      </c>
      <c r="F517" t="n">
        <v>7</v>
      </c>
      <c r="G517" t="n">
        <v>8</v>
      </c>
      <c r="J517" t="inlineStr">
        <is>
          <t>Succeeded</t>
        </is>
      </c>
      <c r="K517" t="inlineStr">
        <is>
          <t>7→8</t>
        </is>
      </c>
      <c r="L517" t="inlineStr">
        <is>
          <t>Yes</t>
        </is>
      </c>
    </row>
    <row r="518">
      <c r="A518" t="inlineStr">
        <is>
          <t>pl_BOM_BomLink</t>
        </is>
      </c>
      <c r="B518" t="n">
        <v>1</v>
      </c>
      <c r="C518" t="n">
        <v>4</v>
      </c>
      <c r="D518" t="inlineStr">
        <is>
          <t>Set_Last_Update</t>
        </is>
      </c>
      <c r="E518" t="inlineStr">
        <is>
          <t>Set FileName</t>
        </is>
      </c>
      <c r="F518" t="n">
        <v>8</v>
      </c>
      <c r="G518" t="n">
        <v>9</v>
      </c>
      <c r="J518" t="inlineStr">
        <is>
          <t>Succeeded</t>
        </is>
      </c>
      <c r="K518" t="inlineStr">
        <is>
          <t>8→9</t>
        </is>
      </c>
      <c r="L518" t="inlineStr">
        <is>
          <t>Yes</t>
        </is>
      </c>
    </row>
    <row r="519">
      <c r="A519" t="inlineStr">
        <is>
          <t>pl_BOM_BomLink</t>
        </is>
      </c>
      <c r="B519" t="n">
        <v>3</v>
      </c>
      <c r="C519" t="n">
        <v>4</v>
      </c>
      <c r="D519" t="inlineStr">
        <is>
          <t>Set ArchiveContainer</t>
        </is>
      </c>
      <c r="E519" t="inlineStr">
        <is>
          <t>Set FileName</t>
        </is>
      </c>
      <c r="F519" t="n">
        <v>5</v>
      </c>
      <c r="G519" t="n">
        <v>9</v>
      </c>
      <c r="J519" t="inlineStr">
        <is>
          <t>Succeeded</t>
        </is>
      </c>
      <c r="K519" t="inlineStr">
        <is>
          <t>5→9</t>
        </is>
      </c>
      <c r="L519" t="inlineStr">
        <is>
          <t>Yes</t>
        </is>
      </c>
    </row>
    <row r="520">
      <c r="A520" t="inlineStr">
        <is>
          <t>pl_BOM_BomLink</t>
        </is>
      </c>
      <c r="B520" t="n">
        <v>6</v>
      </c>
      <c r="C520" t="n">
        <v>7</v>
      </c>
      <c r="D520" t="inlineStr">
        <is>
          <t>CD_Archive_BOM_Link</t>
        </is>
      </c>
      <c r="E520" t="inlineStr">
        <is>
          <t>DF_BOM_Link</t>
        </is>
      </c>
      <c r="F520" t="n">
        <v>6</v>
      </c>
      <c r="G520" t="n">
        <v>10</v>
      </c>
      <c r="J520" t="inlineStr">
        <is>
          <t>Succeeded</t>
        </is>
      </c>
      <c r="K520" t="inlineStr">
        <is>
          <t>6→10</t>
        </is>
      </c>
      <c r="L520" t="inlineStr">
        <is>
          <t>Yes</t>
        </is>
      </c>
    </row>
    <row r="521">
      <c r="A521" t="inlineStr">
        <is>
          <t>pl_BOM_BomLink</t>
        </is>
      </c>
      <c r="B521" t="n">
        <v>7</v>
      </c>
      <c r="C521" t="n">
        <v>8</v>
      </c>
      <c r="D521" t="inlineStr">
        <is>
          <t>DF_BOM_Link</t>
        </is>
      </c>
      <c r="E521" t="inlineStr">
        <is>
          <t>Done</t>
        </is>
      </c>
      <c r="F521" t="n">
        <v>10</v>
      </c>
      <c r="G521" t="n">
        <v>11</v>
      </c>
      <c r="J521" t="inlineStr">
        <is>
          <t>Succeeded</t>
        </is>
      </c>
      <c r="K521" t="inlineStr">
        <is>
          <t>10→11</t>
        </is>
      </c>
      <c r="L521" t="inlineStr">
        <is>
          <t>Yes</t>
        </is>
      </c>
    </row>
    <row r="522">
      <c r="A522" t="inlineStr">
        <is>
          <t>BOM_Master</t>
        </is>
      </c>
      <c r="B522" t="n">
        <v>0</v>
      </c>
      <c r="C522" t="n">
        <v>1</v>
      </c>
      <c r="D522" t="inlineStr">
        <is>
          <t>BOM_Header</t>
        </is>
      </c>
      <c r="E522" t="inlineStr">
        <is>
          <t>BOM_Item</t>
        </is>
      </c>
      <c r="F522" t="n">
        <v>1</v>
      </c>
      <c r="G522" t="n">
        <v>2</v>
      </c>
      <c r="J522" t="inlineStr">
        <is>
          <t>Succeeded</t>
        </is>
      </c>
      <c r="K522" t="inlineStr">
        <is>
          <t>1→2</t>
        </is>
      </c>
      <c r="L522" t="inlineStr">
        <is>
          <t>Yes</t>
        </is>
      </c>
    </row>
    <row r="523">
      <c r="A523" t="inlineStr">
        <is>
          <t>BOM_Master</t>
        </is>
      </c>
      <c r="B523" t="n">
        <v>1</v>
      </c>
      <c r="C523" t="n">
        <v>2</v>
      </c>
      <c r="D523" t="inlineStr">
        <is>
          <t>BOM_Item</t>
        </is>
      </c>
      <c r="E523" t="inlineStr">
        <is>
          <t>BOM_Link</t>
        </is>
      </c>
      <c r="F523" t="n">
        <v>2</v>
      </c>
      <c r="G523" t="n">
        <v>3</v>
      </c>
      <c r="J523" t="inlineStr">
        <is>
          <t>Succeeded</t>
        </is>
      </c>
      <c r="K523" t="inlineStr">
        <is>
          <t>2→3</t>
        </is>
      </c>
      <c r="L523" t="inlineStr">
        <is>
          <t>Yes</t>
        </is>
      </c>
    </row>
    <row r="524">
      <c r="A524" t="inlineStr">
        <is>
          <t>PL_NUTRITION_EOM</t>
        </is>
      </c>
      <c r="B524" t="n">
        <v>0</v>
      </c>
      <c r="C524" t="n">
        <v>1</v>
      </c>
      <c r="D524" t="inlineStr">
        <is>
          <t>Part4</t>
        </is>
      </c>
      <c r="E524" t="inlineStr">
        <is>
          <t>Determine If Error is Valid Part4</t>
        </is>
      </c>
      <c r="F524" t="n">
        <v>3</v>
      </c>
      <c r="G524" t="n">
        <v>7</v>
      </c>
      <c r="J524" t="inlineStr">
        <is>
          <t>Failed</t>
        </is>
      </c>
      <c r="K524" t="inlineStr">
        <is>
          <t>3→7</t>
        </is>
      </c>
      <c r="L524" t="inlineStr">
        <is>
          <t>Yes</t>
        </is>
      </c>
    </row>
    <row r="525">
      <c r="A525" t="inlineStr">
        <is>
          <t>PL_NUTRITION_EOM</t>
        </is>
      </c>
      <c r="B525" t="n">
        <v>0</v>
      </c>
      <c r="C525" t="n">
        <v>1</v>
      </c>
      <c r="D525" t="inlineStr">
        <is>
          <t>Part2</t>
        </is>
      </c>
      <c r="E525" t="inlineStr">
        <is>
          <t>Determine If Error is Valid Part2</t>
        </is>
      </c>
      <c r="F525" t="n">
        <v>2</v>
      </c>
      <c r="G525" t="n">
        <v>10</v>
      </c>
      <c r="J525" t="inlineStr">
        <is>
          <t>Failed</t>
        </is>
      </c>
      <c r="K525" t="inlineStr">
        <is>
          <t>2→10</t>
        </is>
      </c>
      <c r="L525" t="inlineStr">
        <is>
          <t>Yes</t>
        </is>
      </c>
    </row>
    <row r="526">
      <c r="A526" t="inlineStr">
        <is>
          <t>PL_Sales_EOM</t>
        </is>
      </c>
      <c r="B526" t="n">
        <v>0</v>
      </c>
      <c r="C526" t="n">
        <v>1</v>
      </c>
      <c r="D526" t="inlineStr">
        <is>
          <t>Part1</t>
        </is>
      </c>
      <c r="E526" t="inlineStr">
        <is>
          <t>If Valid Error Then Fail Part 1</t>
        </is>
      </c>
      <c r="F526" t="n">
        <v>1</v>
      </c>
      <c r="G526" t="n">
        <v>7</v>
      </c>
      <c r="J526" t="inlineStr">
        <is>
          <t>Failed</t>
        </is>
      </c>
      <c r="K526" t="inlineStr">
        <is>
          <t>1→7</t>
        </is>
      </c>
      <c r="L526" t="inlineStr">
        <is>
          <t>Yes</t>
        </is>
      </c>
    </row>
    <row r="527">
      <c r="A527" t="inlineStr">
        <is>
          <t>PL_Sales_EOM</t>
        </is>
      </c>
      <c r="B527" t="n">
        <v>0</v>
      </c>
      <c r="C527" t="n">
        <v>1</v>
      </c>
      <c r="D527" t="inlineStr">
        <is>
          <t>Part2</t>
        </is>
      </c>
      <c r="E527" t="inlineStr">
        <is>
          <t>If Valid Error Then Fail Part 2</t>
        </is>
      </c>
      <c r="F527" t="n">
        <v>2</v>
      </c>
      <c r="G527" t="n">
        <v>9</v>
      </c>
      <c r="J527" t="inlineStr">
        <is>
          <t>Failed</t>
        </is>
      </c>
      <c r="K527" t="inlineStr">
        <is>
          <t>2→9</t>
        </is>
      </c>
      <c r="L527" t="inlineStr">
        <is>
          <t>Yes</t>
        </is>
      </c>
    </row>
    <row r="528">
      <c r="A528" t="inlineStr">
        <is>
          <t>PL_Sales_EOM</t>
        </is>
      </c>
      <c r="B528" t="n">
        <v>0</v>
      </c>
      <c r="C528" t="n">
        <v>1</v>
      </c>
      <c r="D528" t="inlineStr">
        <is>
          <t>Part3</t>
        </is>
      </c>
      <c r="E528" t="inlineStr">
        <is>
          <t>If Valid Error Then Fail Part 3</t>
        </is>
      </c>
      <c r="F528" t="n">
        <v>3</v>
      </c>
      <c r="G528" t="n">
        <v>11</v>
      </c>
      <c r="J528" t="inlineStr">
        <is>
          <t>Failed</t>
        </is>
      </c>
      <c r="K528" t="inlineStr">
        <is>
          <t>3→11</t>
        </is>
      </c>
      <c r="L528" t="inlineStr">
        <is>
          <t>Yes</t>
        </is>
      </c>
    </row>
    <row r="529">
      <c r="A529" t="inlineStr">
        <is>
          <t>PL_Sales_EOM</t>
        </is>
      </c>
      <c r="B529" t="n">
        <v>0</v>
      </c>
      <c r="C529" t="n">
        <v>1</v>
      </c>
      <c r="D529" t="inlineStr">
        <is>
          <t>Part5</t>
        </is>
      </c>
      <c r="E529" t="inlineStr">
        <is>
          <t>If Valid Error Then Fail Part 5</t>
        </is>
      </c>
      <c r="F529" t="n">
        <v>5</v>
      </c>
      <c r="G529" t="n">
        <v>13</v>
      </c>
      <c r="J529" t="inlineStr">
        <is>
          <t>Failed</t>
        </is>
      </c>
      <c r="K529" t="inlineStr">
        <is>
          <t>5→13</t>
        </is>
      </c>
      <c r="L529" t="inlineStr">
        <is>
          <t>Yes</t>
        </is>
      </c>
    </row>
    <row r="530">
      <c r="A530" t="inlineStr">
        <is>
          <t>PL_Sales_EOM</t>
        </is>
      </c>
      <c r="B530" t="n">
        <v>0</v>
      </c>
      <c r="C530" t="n">
        <v>1</v>
      </c>
      <c r="D530" t="inlineStr">
        <is>
          <t>Part6</t>
        </is>
      </c>
      <c r="E530" t="inlineStr">
        <is>
          <t>If Valid Error Then Fail Part 6</t>
        </is>
      </c>
      <c r="F530" t="n">
        <v>6</v>
      </c>
      <c r="G530" t="n">
        <v>15</v>
      </c>
      <c r="J530" t="inlineStr">
        <is>
          <t>Failed</t>
        </is>
      </c>
      <c r="K530" t="inlineStr">
        <is>
          <t>6→15</t>
        </is>
      </c>
      <c r="L530" t="inlineStr">
        <is>
          <t>Yes</t>
        </is>
      </c>
    </row>
    <row r="531">
      <c r="A531" t="inlineStr">
        <is>
          <t>PL_Sales_EOM</t>
        </is>
      </c>
      <c r="B531" t="n">
        <v>0</v>
      </c>
      <c r="C531" t="n">
        <v>1</v>
      </c>
      <c r="D531" t="inlineStr">
        <is>
          <t>Part4</t>
        </is>
      </c>
      <c r="E531" t="inlineStr">
        <is>
          <t>If Valid Error Then Fail Part 4</t>
        </is>
      </c>
      <c r="F531" t="n">
        <v>4</v>
      </c>
      <c r="G531" t="n">
        <v>17</v>
      </c>
      <c r="J531" t="inlineStr">
        <is>
          <t>Failed</t>
        </is>
      </c>
      <c r="K531" t="inlineStr">
        <is>
          <t>4→17</t>
        </is>
      </c>
      <c r="L531" t="inlineStr">
        <is>
          <t>Yes</t>
        </is>
      </c>
    </row>
    <row r="532">
      <c r="A532" t="inlineStr">
        <is>
          <t>PL_Sales_EOM</t>
        </is>
      </c>
      <c r="B532" t="n">
        <v>0</v>
      </c>
      <c r="C532" t="n">
        <v>1</v>
      </c>
      <c r="D532" t="inlineStr">
        <is>
          <t>Part7</t>
        </is>
      </c>
      <c r="E532" t="inlineStr">
        <is>
          <t>If Valid Error Then Fail Part 7</t>
        </is>
      </c>
      <c r="F532" t="n">
        <v>19</v>
      </c>
      <c r="G532" t="n">
        <v>20</v>
      </c>
      <c r="J532" t="inlineStr">
        <is>
          <t>Failed</t>
        </is>
      </c>
      <c r="K532" t="inlineStr">
        <is>
          <t>19→20</t>
        </is>
      </c>
      <c r="L532" t="inlineStr">
        <is>
          <t>Yes</t>
        </is>
      </c>
    </row>
    <row r="533">
      <c r="A533" t="inlineStr">
        <is>
          <t>PL_BW_YGTGDMC11QB_SALESSUMMARY_EOM</t>
        </is>
      </c>
      <c r="B533" t="n">
        <v>0</v>
      </c>
      <c r="C533" t="n">
        <v>1</v>
      </c>
      <c r="D533" t="inlineStr">
        <is>
          <t>Clean Folder EOM_Nutrition</t>
        </is>
      </c>
      <c r="E533" t="inlineStr">
        <is>
          <t>LookupDateRange</t>
        </is>
      </c>
      <c r="F533" t="n">
        <v>9</v>
      </c>
      <c r="G533" t="n">
        <v>1</v>
      </c>
      <c r="J533" t="inlineStr">
        <is>
          <t>Succeeded</t>
        </is>
      </c>
      <c r="K533" t="inlineStr">
        <is>
          <t>9→1</t>
        </is>
      </c>
      <c r="L533" t="inlineStr">
        <is>
          <t>Yes</t>
        </is>
      </c>
    </row>
    <row r="534">
      <c r="A534" t="inlineStr">
        <is>
          <t>PL_BW_YGTGDMC11QB_SALESSUMMARY_EOM</t>
        </is>
      </c>
      <c r="B534" t="n">
        <v>0</v>
      </c>
      <c r="C534" t="n">
        <v>1</v>
      </c>
      <c r="D534" t="inlineStr">
        <is>
          <t>Clean Folder EOM_Sales</t>
        </is>
      </c>
      <c r="E534" t="inlineStr">
        <is>
          <t>LookupDateRange</t>
        </is>
      </c>
      <c r="F534" t="n">
        <v>10</v>
      </c>
      <c r="G534" t="n">
        <v>1</v>
      </c>
      <c r="J534" t="inlineStr">
        <is>
          <t>Succeeded</t>
        </is>
      </c>
      <c r="K534" t="inlineStr">
        <is>
          <t>10→1</t>
        </is>
      </c>
      <c r="L534" t="inlineStr">
        <is>
          <t>Yes</t>
        </is>
      </c>
    </row>
    <row r="535">
      <c r="A535" t="inlineStr">
        <is>
          <t>PL_BW_YGTGDMC11QB_SALESSUMMARY_EOM</t>
        </is>
      </c>
      <c r="B535" t="n">
        <v>1</v>
      </c>
      <c r="C535" t="n">
        <v>2</v>
      </c>
      <c r="D535" t="inlineStr">
        <is>
          <t>LookupDateRange</t>
        </is>
      </c>
      <c r="E535" t="inlineStr">
        <is>
          <t>ForEachDate</t>
        </is>
      </c>
      <c r="F535" t="n">
        <v>1</v>
      </c>
      <c r="G535" t="n">
        <v>2</v>
      </c>
      <c r="J535" t="inlineStr">
        <is>
          <t>Succeeded</t>
        </is>
      </c>
      <c r="K535" t="inlineStr">
        <is>
          <t>1→2</t>
        </is>
      </c>
      <c r="L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7→4</t>
        </is>
      </c>
      <c r="L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8→5</t>
        </is>
      </c>
      <c r="L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3→7</t>
        </is>
      </c>
      <c r="L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6→8</t>
        </is>
      </c>
      <c r="L539" t="inlineStr">
        <is>
          <t>Yes</t>
        </is>
      </c>
    </row>
    <row r="540">
      <c r="A540" t="inlineStr">
        <is>
          <t>pl_GetUOM</t>
        </is>
      </c>
      <c r="B540" t="n">
        <v>0</v>
      </c>
      <c r="C540" t="n">
        <v>1</v>
      </c>
      <c r="D540" t="inlineStr">
        <is>
          <t>GetClientSecret</t>
        </is>
      </c>
      <c r="E540" t="inlineStr">
        <is>
          <t>GetAuthToken</t>
        </is>
      </c>
      <c r="F540" t="n">
        <v>16</v>
      </c>
      <c r="G540" t="n">
        <v>1</v>
      </c>
      <c r="J540" t="inlineStr">
        <is>
          <t>Succeeded</t>
        </is>
      </c>
      <c r="K540" t="inlineStr">
        <is>
          <t>16→1</t>
        </is>
      </c>
      <c r="L540" t="inlineStr">
        <is>
          <t>Yes</t>
        </is>
      </c>
    </row>
    <row r="541">
      <c r="A541" t="inlineStr">
        <is>
          <t>pl_GetUOM</t>
        </is>
      </c>
      <c r="B541" t="n">
        <v>0</v>
      </c>
      <c r="C541" t="n">
        <v>2</v>
      </c>
      <c r="D541" t="inlineStr">
        <is>
          <t>LookupFilesToCopy</t>
        </is>
      </c>
      <c r="E541" t="inlineStr">
        <is>
          <t>ForEachFile</t>
        </is>
      </c>
      <c r="F541" t="n">
        <v>5</v>
      </c>
      <c r="G541" t="n">
        <v>6</v>
      </c>
      <c r="J541" t="inlineStr">
        <is>
          <t>Succeeded</t>
        </is>
      </c>
      <c r="K541" t="inlineStr">
        <is>
          <t>5→6</t>
        </is>
      </c>
      <c r="L541" t="inlineStr">
        <is>
          <t>Yes</t>
        </is>
      </c>
    </row>
    <row r="542">
      <c r="A542" t="inlineStr">
        <is>
          <t>pl_GetUOM</t>
        </is>
      </c>
      <c r="B542" t="n">
        <v>0</v>
      </c>
      <c r="C542" t="n">
        <v>2</v>
      </c>
      <c r="D542" t="inlineStr">
        <is>
          <t>Month</t>
        </is>
      </c>
      <c r="E542" t="inlineStr">
        <is>
          <t>ForEachFile</t>
        </is>
      </c>
      <c r="F542" t="n">
        <v>4</v>
      </c>
      <c r="G542" t="n">
        <v>6</v>
      </c>
      <c r="J542" t="inlineStr">
        <is>
          <t>Succeeded</t>
        </is>
      </c>
      <c r="K542" t="inlineStr">
        <is>
          <t>4→6</t>
        </is>
      </c>
      <c r="L542" t="inlineStr">
        <is>
          <t>Yes</t>
        </is>
      </c>
    </row>
    <row r="543">
      <c r="A543" t="inlineStr">
        <is>
          <t>pl_GetUOM</t>
        </is>
      </c>
      <c r="B543" t="n">
        <v>0</v>
      </c>
      <c r="C543" t="n">
        <v>2</v>
      </c>
      <c r="D543" t="inlineStr">
        <is>
          <t>Year</t>
        </is>
      </c>
      <c r="E543" t="inlineStr">
        <is>
          <t>ForEachFile</t>
        </is>
      </c>
      <c r="F543" t="n">
        <v>3</v>
      </c>
      <c r="G543" t="n">
        <v>6</v>
      </c>
      <c r="J543" t="inlineStr">
        <is>
          <t>Succeeded</t>
        </is>
      </c>
      <c r="K543" t="inlineStr">
        <is>
          <t>3→6</t>
        </is>
      </c>
      <c r="L543" t="inlineStr">
        <is>
          <t>Yes</t>
        </is>
      </c>
    </row>
    <row r="544">
      <c r="A544" t="inlineStr">
        <is>
          <t>pl_GetUOM</t>
        </is>
      </c>
      <c r="B544" t="n">
        <v>0</v>
      </c>
      <c r="C544" t="n">
        <v>2</v>
      </c>
      <c r="D544" t="inlineStr">
        <is>
          <t>Time</t>
        </is>
      </c>
      <c r="E544" t="inlineStr">
        <is>
          <t>ForEachFile</t>
        </is>
      </c>
      <c r="F544" t="n">
        <v>2</v>
      </c>
      <c r="G544" t="n">
        <v>6</v>
      </c>
      <c r="J544" t="inlineStr">
        <is>
          <t>Succeeded</t>
        </is>
      </c>
      <c r="K544" t="inlineStr">
        <is>
          <t>2→6</t>
        </is>
      </c>
      <c r="L544" t="inlineStr">
        <is>
          <t>Yes</t>
        </is>
      </c>
    </row>
    <row r="545">
      <c r="A545" t="inlineStr">
        <is>
          <t>pl_GetUOM</t>
        </is>
      </c>
      <c r="B545" t="n">
        <v>1</v>
      </c>
      <c r="C545" t="n">
        <v>2</v>
      </c>
      <c r="D545" t="inlineStr">
        <is>
          <t>GetAuthToken</t>
        </is>
      </c>
      <c r="E545" t="inlineStr">
        <is>
          <t>ForEachFile</t>
        </is>
      </c>
      <c r="F545" t="n">
        <v>1</v>
      </c>
      <c r="G545" t="n">
        <v>6</v>
      </c>
      <c r="J545" t="inlineStr">
        <is>
          <t>Succeeded</t>
        </is>
      </c>
      <c r="K545" t="inlineStr">
        <is>
          <t>1→6</t>
        </is>
      </c>
      <c r="L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7→8</t>
        </is>
      </c>
      <c r="L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10→9</t>
        </is>
      </c>
      <c r="L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8→11</t>
        </is>
      </c>
      <c r="L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9→11</t>
        </is>
      </c>
      <c r="L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12→13</t>
        </is>
      </c>
      <c r="L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13→14</t>
        </is>
      </c>
      <c r="L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13→15</t>
        </is>
      </c>
      <c r="L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J553" t="inlineStr">
        <is>
          <t>Succeeded</t>
        </is>
      </c>
      <c r="K553" t="inlineStr">
        <is>
          <t>3→2</t>
        </is>
      </c>
      <c r="L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J554" t="inlineStr">
        <is>
          <t>Succeeded</t>
        </is>
      </c>
      <c r="K554" t="inlineStr">
        <is>
          <t>1→3</t>
        </is>
      </c>
      <c r="L554" t="inlineStr">
        <is>
          <t>Yes</t>
        </is>
      </c>
    </row>
    <row r="555">
      <c r="A555" t="inlineStr">
        <is>
          <t>PL_GSC_ORDERHD_STATUS</t>
        </is>
      </c>
      <c r="B555" t="n">
        <v>0</v>
      </c>
      <c r="C555" t="n">
        <v>1</v>
      </c>
      <c r="D555" t="inlineStr">
        <is>
          <t>CD_OrderHeaderStatus</t>
        </is>
      </c>
      <c r="E555" t="inlineStr">
        <is>
          <t>Copy to Synapse</t>
        </is>
      </c>
      <c r="F555" t="n">
        <v>1</v>
      </c>
      <c r="G555" t="n">
        <v>2</v>
      </c>
      <c r="J555" t="inlineStr">
        <is>
          <t>Succeeded</t>
        </is>
      </c>
      <c r="K555" t="inlineStr">
        <is>
          <t>1→2</t>
        </is>
      </c>
      <c r="L555" t="inlineStr">
        <is>
          <t>Yes</t>
        </is>
      </c>
    </row>
    <row r="556">
      <c r="A556" t="inlineStr">
        <is>
          <t>pl_AgeingStockReport</t>
        </is>
      </c>
      <c r="B556" t="n">
        <v>0</v>
      </c>
      <c r="C556" t="n">
        <v>1</v>
      </c>
      <c r="D556" t="inlineStr">
        <is>
          <t>Get_Ageing_File</t>
        </is>
      </c>
      <c r="E556" t="inlineStr">
        <is>
          <t>Get Metadata1</t>
        </is>
      </c>
      <c r="F556" t="n">
        <v>1</v>
      </c>
      <c r="G556" t="n">
        <v>2</v>
      </c>
      <c r="J556" t="inlineStr">
        <is>
          <t>Succeeded</t>
        </is>
      </c>
      <c r="K556" t="inlineStr">
        <is>
          <t>1→2</t>
        </is>
      </c>
      <c r="L556" t="inlineStr">
        <is>
          <t>Yes</t>
        </is>
      </c>
    </row>
    <row r="557">
      <c r="A557" t="inlineStr">
        <is>
          <t>pl_AgeingStockReport</t>
        </is>
      </c>
      <c r="B557" t="n">
        <v>1</v>
      </c>
      <c r="C557" t="n">
        <v>2</v>
      </c>
      <c r="D557" t="inlineStr">
        <is>
          <t>Get Metadata1</t>
        </is>
      </c>
      <c r="E557" t="inlineStr">
        <is>
          <t>If Condition1</t>
        </is>
      </c>
      <c r="F557" t="n">
        <v>2</v>
      </c>
      <c r="G557" t="n">
        <v>3</v>
      </c>
      <c r="J557" t="inlineStr">
        <is>
          <t>Succeeded</t>
        </is>
      </c>
      <c r="K557" t="inlineStr">
        <is>
          <t>2→3</t>
        </is>
      </c>
      <c r="L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8→5</t>
        </is>
      </c>
      <c r="L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5→6</t>
        </is>
      </c>
      <c r="L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4→7</t>
        </is>
      </c>
      <c r="L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7→8</t>
        </is>
      </c>
      <c r="L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9→10</t>
        </is>
      </c>
      <c r="L562" t="inlineStr">
        <is>
          <t>Yes</t>
        </is>
      </c>
    </row>
    <row r="563">
      <c r="A563" t="inlineStr">
        <is>
          <t>pl_AgeingStockReport</t>
        </is>
      </c>
      <c r="B563" t="n">
        <v>2</v>
      </c>
      <c r="C563" t="n">
        <v>3</v>
      </c>
      <c r="D563" t="inlineStr">
        <is>
          <t>If Condition1</t>
        </is>
      </c>
      <c r="E563" t="inlineStr">
        <is>
          <t>Done</t>
        </is>
      </c>
      <c r="F563" t="n">
        <v>3</v>
      </c>
      <c r="G563" t="n">
        <v>11</v>
      </c>
      <c r="J563" t="inlineStr">
        <is>
          <t>Succeeded</t>
        </is>
      </c>
      <c r="K563" t="inlineStr">
        <is>
          <t>3→11</t>
        </is>
      </c>
      <c r="L563" t="inlineStr">
        <is>
          <t>Yes</t>
        </is>
      </c>
    </row>
    <row r="564">
      <c r="A564" t="inlineStr">
        <is>
          <t>PL_METADATA_DRIVE_TBCOSYNAPSEQUERY_NHSCADLS</t>
        </is>
      </c>
      <c r="B564" t="n">
        <v>0</v>
      </c>
      <c r="C564" t="n">
        <v>1</v>
      </c>
      <c r="D564" t="inlineStr">
        <is>
          <t>LookupEntitiesToCopy</t>
        </is>
      </c>
      <c r="E564" t="inlineStr">
        <is>
          <t>ForEachEntity</t>
        </is>
      </c>
      <c r="F564" t="n">
        <v>1</v>
      </c>
      <c r="G564" t="n">
        <v>2</v>
      </c>
      <c r="J564" t="inlineStr">
        <is>
          <t>Succeeded</t>
        </is>
      </c>
      <c r="K564" t="inlineStr">
        <is>
          <t>1→2</t>
        </is>
      </c>
      <c r="L564" t="inlineStr">
        <is>
          <t>Yes</t>
        </is>
      </c>
    </row>
    <row r="565">
      <c r="A565" t="inlineStr">
        <is>
          <t>PL_METADATA_DRIVE_SALESFORCE_NHSCADLS</t>
        </is>
      </c>
      <c r="B565" t="n">
        <v>0</v>
      </c>
      <c r="C565" t="n">
        <v>1</v>
      </c>
      <c r="D565" t="inlineStr">
        <is>
          <t>LookupEntitiesToCopy</t>
        </is>
      </c>
      <c r="E565" t="inlineStr">
        <is>
          <t>ForEachEntity</t>
        </is>
      </c>
      <c r="F565" t="n">
        <v>1</v>
      </c>
      <c r="G565" t="n">
        <v>2</v>
      </c>
      <c r="J565" t="inlineStr">
        <is>
          <t>Succeeded</t>
        </is>
      </c>
      <c r="K565" t="inlineStr">
        <is>
          <t>1→2</t>
        </is>
      </c>
      <c r="L565" t="inlineStr">
        <is>
          <t>Yes</t>
        </is>
      </c>
    </row>
    <row r="566">
      <c r="A566" t="inlineStr">
        <is>
          <t>pl_PhysicalStock</t>
        </is>
      </c>
      <c r="B566" t="n">
        <v>6</v>
      </c>
      <c r="C566" t="n">
        <v>7</v>
      </c>
      <c r="D566" t="inlineStr">
        <is>
          <t>Set FileName_PhysicalStock</t>
        </is>
      </c>
      <c r="E566" t="inlineStr">
        <is>
          <t>CD_PhysicalStock</t>
        </is>
      </c>
      <c r="F566" t="n">
        <v>8</v>
      </c>
      <c r="G566" t="n">
        <v>1</v>
      </c>
      <c r="J566" t="inlineStr">
        <is>
          <t>Succeeded</t>
        </is>
      </c>
      <c r="K566" t="inlineStr">
        <is>
          <t>8→1</t>
        </is>
      </c>
      <c r="L566" t="inlineStr">
        <is>
          <t>Yes</t>
        </is>
      </c>
    </row>
    <row r="567">
      <c r="A567" t="inlineStr">
        <is>
          <t>pl_PhysicalStock</t>
        </is>
      </c>
      <c r="B567" t="n">
        <v>0</v>
      </c>
      <c r="C567" t="n">
        <v>1</v>
      </c>
      <c r="D567" t="inlineStr">
        <is>
          <t>Set CurrentTimeStamp</t>
        </is>
      </c>
      <c r="E567" t="inlineStr">
        <is>
          <t>Set Container</t>
        </is>
      </c>
      <c r="F567" t="n">
        <v>2</v>
      </c>
      <c r="G567" t="n">
        <v>3</v>
      </c>
      <c r="J567" t="inlineStr">
        <is>
          <t>Succeeded</t>
        </is>
      </c>
      <c r="K567" t="inlineStr">
        <is>
          <t>2→3</t>
        </is>
      </c>
      <c r="L567" t="inlineStr">
        <is>
          <t>Yes</t>
        </is>
      </c>
    </row>
    <row r="568">
      <c r="A568" t="inlineStr">
        <is>
          <t>pl_PhysicalStock</t>
        </is>
      </c>
      <c r="B568" t="n">
        <v>1</v>
      </c>
      <c r="C568" t="n">
        <v>2</v>
      </c>
      <c r="D568" t="inlineStr">
        <is>
          <t>Set Container</t>
        </is>
      </c>
      <c r="E568" t="inlineStr">
        <is>
          <t>Set Path</t>
        </is>
      </c>
      <c r="F568" t="n">
        <v>3</v>
      </c>
      <c r="G568" t="n">
        <v>4</v>
      </c>
      <c r="J568" t="inlineStr">
        <is>
          <t>Succeeded</t>
        </is>
      </c>
      <c r="K568" t="inlineStr">
        <is>
          <t>3→4</t>
        </is>
      </c>
      <c r="L568" t="inlineStr">
        <is>
          <t>Yes</t>
        </is>
      </c>
    </row>
    <row r="569">
      <c r="A569" t="inlineStr">
        <is>
          <t>pl_PhysicalStock</t>
        </is>
      </c>
      <c r="B569" t="n">
        <v>2</v>
      </c>
      <c r="C569" t="n">
        <v>3</v>
      </c>
      <c r="D569" t="inlineStr">
        <is>
          <t>Set Path</t>
        </is>
      </c>
      <c r="E569" t="inlineStr">
        <is>
          <t>Set ArchiveContainer</t>
        </is>
      </c>
      <c r="F569" t="n">
        <v>4</v>
      </c>
      <c r="G569" t="n">
        <v>5</v>
      </c>
      <c r="J569" t="inlineStr">
        <is>
          <t>Succeeded</t>
        </is>
      </c>
      <c r="K569" t="inlineStr">
        <is>
          <t>4→5</t>
        </is>
      </c>
      <c r="L569" t="inlineStr">
        <is>
          <t>Yes</t>
        </is>
      </c>
    </row>
    <row r="570">
      <c r="A570" t="inlineStr">
        <is>
          <t>pl_PhysicalStock</t>
        </is>
      </c>
      <c r="B570" t="n">
        <v>3</v>
      </c>
      <c r="C570" t="n">
        <v>4</v>
      </c>
      <c r="D570" t="inlineStr">
        <is>
          <t>Set ArchiveContainer</t>
        </is>
      </c>
      <c r="E570" t="inlineStr">
        <is>
          <t>Get_Last_Update_PhysicalStock</t>
        </is>
      </c>
      <c r="F570" t="n">
        <v>5</v>
      </c>
      <c r="G570" t="n">
        <v>6</v>
      </c>
      <c r="J570" t="inlineStr">
        <is>
          <t>Succeeded</t>
        </is>
      </c>
      <c r="K570" t="inlineStr">
        <is>
          <t>5→6</t>
        </is>
      </c>
      <c r="L570" t="inlineStr">
        <is>
          <t>Yes</t>
        </is>
      </c>
    </row>
    <row r="571">
      <c r="A571" t="inlineStr">
        <is>
          <t>pl_PhysicalStock</t>
        </is>
      </c>
      <c r="B571" t="n">
        <v>4</v>
      </c>
      <c r="C571" t="n">
        <v>5</v>
      </c>
      <c r="D571" t="inlineStr">
        <is>
          <t>Get_Last_Update_PhysicalStock</t>
        </is>
      </c>
      <c r="E571" t="inlineStr">
        <is>
          <t>Set_Last_Update_HUHDR</t>
        </is>
      </c>
      <c r="F571" t="n">
        <v>6</v>
      </c>
      <c r="G571" t="n">
        <v>7</v>
      </c>
      <c r="J571" t="inlineStr">
        <is>
          <t>Succeeded</t>
        </is>
      </c>
      <c r="K571" t="inlineStr">
        <is>
          <t>6→7</t>
        </is>
      </c>
      <c r="L571" t="inlineStr">
        <is>
          <t>Yes</t>
        </is>
      </c>
    </row>
    <row r="572">
      <c r="A572" t="inlineStr">
        <is>
          <t>pl_PhysicalStock</t>
        </is>
      </c>
      <c r="B572" t="n">
        <v>5</v>
      </c>
      <c r="C572" t="n">
        <v>6</v>
      </c>
      <c r="D572" t="inlineStr">
        <is>
          <t>Set_Last_Update_HUHDR</t>
        </is>
      </c>
      <c r="E572" t="inlineStr">
        <is>
          <t>Set FileName_PhysicalStock</t>
        </is>
      </c>
      <c r="F572" t="n">
        <v>7</v>
      </c>
      <c r="G572" t="n">
        <v>8</v>
      </c>
      <c r="J572" t="inlineStr">
        <is>
          <t>Succeeded</t>
        </is>
      </c>
      <c r="K572" t="inlineStr">
        <is>
          <t>7→8</t>
        </is>
      </c>
      <c r="L572" t="inlineStr">
        <is>
          <t>Yes</t>
        </is>
      </c>
    </row>
    <row r="573">
      <c r="A573" t="inlineStr">
        <is>
          <t>pl_PhysicalStock</t>
        </is>
      </c>
      <c r="B573" t="n">
        <v>7</v>
      </c>
      <c r="C573" t="n">
        <v>8</v>
      </c>
      <c r="D573" t="inlineStr">
        <is>
          <t>CD_PhysicalStock</t>
        </is>
      </c>
      <c r="E573" t="inlineStr">
        <is>
          <t>CD_Archive_PhysicalStock</t>
        </is>
      </c>
      <c r="F573" t="n">
        <v>1</v>
      </c>
      <c r="G573" t="n">
        <v>9</v>
      </c>
      <c r="J573" t="inlineStr">
        <is>
          <t>Succeeded</t>
        </is>
      </c>
      <c r="K573" t="inlineStr">
        <is>
          <t>1→9</t>
        </is>
      </c>
      <c r="L573" t="inlineStr">
        <is>
          <t>Yes</t>
        </is>
      </c>
    </row>
    <row r="574">
      <c r="A574" t="inlineStr">
        <is>
          <t>pl_PhysicalStock</t>
        </is>
      </c>
      <c r="B574" t="n">
        <v>8</v>
      </c>
      <c r="C574" t="n">
        <v>9</v>
      </c>
      <c r="D574" t="inlineStr">
        <is>
          <t>CD_Archive_PhysicalStock</t>
        </is>
      </c>
      <c r="E574" t="inlineStr">
        <is>
          <t>DF_PhysicalStock</t>
        </is>
      </c>
      <c r="F574" t="n">
        <v>9</v>
      </c>
      <c r="G574" t="n">
        <v>10</v>
      </c>
      <c r="J574" t="inlineStr">
        <is>
          <t>Succeeded</t>
        </is>
      </c>
      <c r="K574" t="inlineStr">
        <is>
          <t>9→10</t>
        </is>
      </c>
      <c r="L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J575" t="inlineStr">
        <is>
          <t>Succeeded</t>
        </is>
      </c>
      <c r="K575" t="inlineStr">
        <is>
          <t>1→2</t>
        </is>
      </c>
      <c r="L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J576" t="inlineStr">
        <is>
          <t>Succeeded</t>
        </is>
      </c>
      <c r="K576" t="inlineStr">
        <is>
          <t>1→2</t>
        </is>
      </c>
      <c r="L576" t="inlineStr">
        <is>
          <t>Yes</t>
        </is>
      </c>
    </row>
    <row r="577">
      <c r="A577" t="inlineStr">
        <is>
          <t>PL_TBCO_MASTER_DATA</t>
        </is>
      </c>
      <c r="B577" t="n">
        <v>1</v>
      </c>
      <c r="C577" t="n">
        <v>2</v>
      </c>
      <c r="D577" t="inlineStr">
        <is>
          <t>Execute Pipeline ADLS to Azure Synapse</t>
        </is>
      </c>
      <c r="E577" t="inlineStr">
        <is>
          <t>Script1</t>
        </is>
      </c>
      <c r="F577" t="n">
        <v>2</v>
      </c>
      <c r="G577" t="n">
        <v>3</v>
      </c>
      <c r="J577" t="inlineStr">
        <is>
          <t>Succeeded</t>
        </is>
      </c>
      <c r="K577" t="inlineStr">
        <is>
          <t>2→3</t>
        </is>
      </c>
      <c r="L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J578" t="inlineStr">
        <is>
          <t>Succeeded</t>
        </is>
      </c>
      <c r="K578" t="inlineStr">
        <is>
          <t>1→2</t>
        </is>
      </c>
      <c r="L578" t="inlineStr">
        <is>
          <t>Yes</t>
        </is>
      </c>
    </row>
    <row r="579">
      <c r="A579" t="inlineStr">
        <is>
          <t>PL_PURITAN_DATA_TO_AZURE</t>
        </is>
      </c>
      <c r="B579" t="n">
        <v>1</v>
      </c>
      <c r="C579" t="n">
        <v>2</v>
      </c>
      <c r="D579" t="inlineStr">
        <is>
          <t>Execute data flow Item</t>
        </is>
      </c>
      <c r="E579" t="inlineStr">
        <is>
          <t>Execute Pipeline Salesforce</t>
        </is>
      </c>
      <c r="F579" t="n">
        <v>7</v>
      </c>
      <c r="G579" t="n">
        <v>3</v>
      </c>
      <c r="J579" t="inlineStr">
        <is>
          <t>Succeeded</t>
        </is>
      </c>
      <c r="K579" t="inlineStr">
        <is>
          <t>7→3</t>
        </is>
      </c>
      <c r="L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J580" t="inlineStr">
        <is>
          <t>Succeeded</t>
        </is>
      </c>
      <c r="K580" t="inlineStr">
        <is>
          <t>3→4</t>
        </is>
      </c>
      <c r="L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J581" t="inlineStr">
        <is>
          <t>Succeeded</t>
        </is>
      </c>
      <c r="K581" t="inlineStr">
        <is>
          <t>2→5</t>
        </is>
      </c>
      <c r="L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J582" t="inlineStr">
        <is>
          <t>Succeeded</t>
        </is>
      </c>
      <c r="K582" t="inlineStr">
        <is>
          <t>14→5</t>
        </is>
      </c>
      <c r="L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J583" t="inlineStr">
        <is>
          <t>Succeeded</t>
        </is>
      </c>
      <c r="K583" t="inlineStr">
        <is>
          <t>6→7</t>
        </is>
      </c>
      <c r="L583" t="inlineStr">
        <is>
          <t>Yes</t>
        </is>
      </c>
    </row>
    <row r="584">
      <c r="A584" t="inlineStr">
        <is>
          <t>PL_PURITAN_DATA_TO_AZURE</t>
        </is>
      </c>
      <c r="B584" t="n">
        <v>6</v>
      </c>
      <c r="C584" t="n">
        <v>7</v>
      </c>
      <c r="D584" t="inlineStr">
        <is>
          <t>PostProcessingScript</t>
        </is>
      </c>
      <c r="E584" t="inlineStr">
        <is>
          <t>PuritanBatchesScript</t>
        </is>
      </c>
      <c r="F584" t="n">
        <v>5</v>
      </c>
      <c r="G584" t="n">
        <v>8</v>
      </c>
      <c r="J584" t="inlineStr">
        <is>
          <t>Succeeded</t>
        </is>
      </c>
      <c r="K584" t="inlineStr">
        <is>
          <t>5→8</t>
        </is>
      </c>
      <c r="L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J585" t="inlineStr">
        <is>
          <t>Succeeded</t>
        </is>
      </c>
      <c r="K585" t="inlineStr">
        <is>
          <t>10→9</t>
        </is>
      </c>
      <c r="L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J586" t="inlineStr">
        <is>
          <t>Succeeded</t>
        </is>
      </c>
      <c r="K586" t="inlineStr">
        <is>
          <t>12→10</t>
        </is>
      </c>
      <c r="L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J587" t="inlineStr">
        <is>
          <t>Succeeded</t>
        </is>
      </c>
      <c r="K587" t="inlineStr">
        <is>
          <t>8→11</t>
        </is>
      </c>
      <c r="L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J588" t="inlineStr">
        <is>
          <t>Succeeded</t>
        </is>
      </c>
      <c r="K588" t="inlineStr">
        <is>
          <t>13→12</t>
        </is>
      </c>
      <c r="L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J589" t="inlineStr">
        <is>
          <t>Succeeded</t>
        </is>
      </c>
      <c r="K589" t="inlineStr">
        <is>
          <t>15→14</t>
        </is>
      </c>
      <c r="L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J590" t="inlineStr">
        <is>
          <t>Succeeded</t>
        </is>
      </c>
      <c r="K590" t="inlineStr">
        <is>
          <t>4→15</t>
        </is>
      </c>
      <c r="L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J591" t="inlineStr">
        <is>
          <t>Succeeded</t>
        </is>
      </c>
      <c r="K591" t="inlineStr">
        <is>
          <t>17→16</t>
        </is>
      </c>
      <c r="L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J592" t="inlineStr">
        <is>
          <t>Succeeded</t>
        </is>
      </c>
      <c r="K592" t="inlineStr">
        <is>
          <t>11→17</t>
        </is>
      </c>
      <c r="L592" t="inlineStr">
        <is>
          <t>Yes</t>
        </is>
      </c>
    </row>
    <row r="593">
      <c r="A593" t="inlineStr">
        <is>
          <t>PL_BasePrice</t>
        </is>
      </c>
      <c r="B593" t="n">
        <v>0</v>
      </c>
      <c r="C593" t="n">
        <v>1</v>
      </c>
      <c r="D593" t="inlineStr">
        <is>
          <t>CD_BasePriceHistory</t>
        </is>
      </c>
      <c r="E593" t="inlineStr">
        <is>
          <t>CD_Synapse</t>
        </is>
      </c>
      <c r="F593" t="n">
        <v>1</v>
      </c>
      <c r="G593" t="n">
        <v>2</v>
      </c>
      <c r="J593" t="inlineStr">
        <is>
          <t>Succeeded</t>
        </is>
      </c>
      <c r="K593" t="inlineStr">
        <is>
          <t>1→2</t>
        </is>
      </c>
      <c r="L593" t="inlineStr">
        <is>
          <t>Yes</t>
        </is>
      </c>
    </row>
    <row r="594">
      <c r="A594" t="inlineStr">
        <is>
          <t>pl_GetVendorMaster</t>
        </is>
      </c>
      <c r="B594" t="n">
        <v>4</v>
      </c>
      <c r="C594" t="n">
        <v>5</v>
      </c>
      <c r="D594" t="inlineStr">
        <is>
          <t>Set FileName</t>
        </is>
      </c>
      <c r="E594" t="inlineStr">
        <is>
          <t>CD_VendorMaster</t>
        </is>
      </c>
      <c r="F594" t="n">
        <v>9</v>
      </c>
      <c r="G594" t="n">
        <v>1</v>
      </c>
      <c r="J594" t="inlineStr">
        <is>
          <t>Succeeded</t>
        </is>
      </c>
      <c r="K594" t="inlineStr">
        <is>
          <t>9→1</t>
        </is>
      </c>
      <c r="L594" t="inlineStr">
        <is>
          <t>Yes</t>
        </is>
      </c>
    </row>
    <row r="595">
      <c r="A595" t="inlineStr">
        <is>
          <t>pl_GetVendorMaster</t>
        </is>
      </c>
      <c r="B595" t="n">
        <v>0</v>
      </c>
      <c r="C595" t="n">
        <v>1</v>
      </c>
      <c r="D595" t="inlineStr">
        <is>
          <t>Set CurrentTimeStamp</t>
        </is>
      </c>
      <c r="E595" t="inlineStr">
        <is>
          <t>Set Container</t>
        </is>
      </c>
      <c r="F595" t="n">
        <v>2</v>
      </c>
      <c r="G595" t="n">
        <v>3</v>
      </c>
      <c r="J595" t="inlineStr">
        <is>
          <t>Succeeded</t>
        </is>
      </c>
      <c r="K595" t="inlineStr">
        <is>
          <t>2→3</t>
        </is>
      </c>
      <c r="L595" t="inlineStr">
        <is>
          <t>Yes</t>
        </is>
      </c>
    </row>
    <row r="596">
      <c r="A596" t="inlineStr">
        <is>
          <t>pl_GetVendorMaster</t>
        </is>
      </c>
      <c r="B596" t="n">
        <v>1</v>
      </c>
      <c r="C596" t="n">
        <v>2</v>
      </c>
      <c r="D596" t="inlineStr">
        <is>
          <t>Set Container</t>
        </is>
      </c>
      <c r="E596" t="inlineStr">
        <is>
          <t>Set Path</t>
        </is>
      </c>
      <c r="F596" t="n">
        <v>3</v>
      </c>
      <c r="G596" t="n">
        <v>4</v>
      </c>
      <c r="J596" t="inlineStr">
        <is>
          <t>Succeeded</t>
        </is>
      </c>
      <c r="K596" t="inlineStr">
        <is>
          <t>3→4</t>
        </is>
      </c>
      <c r="L596" t="inlineStr">
        <is>
          <t>Yes</t>
        </is>
      </c>
    </row>
    <row r="597">
      <c r="A597" t="inlineStr">
        <is>
          <t>pl_GetVendorMaster</t>
        </is>
      </c>
      <c r="B597" t="n">
        <v>2</v>
      </c>
      <c r="C597" t="n">
        <v>3</v>
      </c>
      <c r="D597" t="inlineStr">
        <is>
          <t>Set Path</t>
        </is>
      </c>
      <c r="E597" t="inlineStr">
        <is>
          <t>Set ArchiveContainer</t>
        </is>
      </c>
      <c r="F597" t="n">
        <v>4</v>
      </c>
      <c r="G597" t="n">
        <v>5</v>
      </c>
      <c r="J597" t="inlineStr">
        <is>
          <t>Succeeded</t>
        </is>
      </c>
      <c r="K597" t="inlineStr">
        <is>
          <t>4→5</t>
        </is>
      </c>
      <c r="L597" t="inlineStr">
        <is>
          <t>Yes</t>
        </is>
      </c>
    </row>
    <row r="598">
      <c r="A598" t="inlineStr">
        <is>
          <t>pl_GetVendorMaster</t>
        </is>
      </c>
      <c r="B598" t="n">
        <v>5</v>
      </c>
      <c r="C598" t="n">
        <v>6</v>
      </c>
      <c r="D598" t="inlineStr">
        <is>
          <t>CD_VendorMaster</t>
        </is>
      </c>
      <c r="E598" t="inlineStr">
        <is>
          <t>CD_Archive_VendorMaster</t>
        </is>
      </c>
      <c r="F598" t="n">
        <v>1</v>
      </c>
      <c r="G598" t="n">
        <v>6</v>
      </c>
      <c r="J598" t="inlineStr">
        <is>
          <t>Succeeded</t>
        </is>
      </c>
      <c r="K598" t="inlineStr">
        <is>
          <t>1→6</t>
        </is>
      </c>
      <c r="L598" t="inlineStr">
        <is>
          <t>Yes</t>
        </is>
      </c>
    </row>
    <row r="599">
      <c r="A599" t="inlineStr">
        <is>
          <t>pl_GetVendorMaster</t>
        </is>
      </c>
      <c r="B599" t="n">
        <v>0</v>
      </c>
      <c r="C599" t="n">
        <v>1</v>
      </c>
      <c r="D599" t="inlineStr">
        <is>
          <t>Get_Last_Update</t>
        </is>
      </c>
      <c r="E599" t="inlineStr">
        <is>
          <t>Set_Last_Update</t>
        </is>
      </c>
      <c r="F599" t="n">
        <v>7</v>
      </c>
      <c r="G599" t="n">
        <v>8</v>
      </c>
      <c r="J599" t="inlineStr">
        <is>
          <t>Succeeded</t>
        </is>
      </c>
      <c r="K599" t="inlineStr">
        <is>
          <t>7→8</t>
        </is>
      </c>
      <c r="L599" t="inlineStr">
        <is>
          <t>Yes</t>
        </is>
      </c>
    </row>
    <row r="600">
      <c r="A600" t="inlineStr">
        <is>
          <t>pl_GetVendorMaster</t>
        </is>
      </c>
      <c r="B600" t="n">
        <v>1</v>
      </c>
      <c r="C600" t="n">
        <v>4</v>
      </c>
      <c r="D600" t="inlineStr">
        <is>
          <t>Set_Last_Update</t>
        </is>
      </c>
      <c r="E600" t="inlineStr">
        <is>
          <t>Set FileName</t>
        </is>
      </c>
      <c r="F600" t="n">
        <v>8</v>
      </c>
      <c r="G600" t="n">
        <v>9</v>
      </c>
      <c r="J600" t="inlineStr">
        <is>
          <t>Succeeded</t>
        </is>
      </c>
      <c r="K600" t="inlineStr">
        <is>
          <t>8→9</t>
        </is>
      </c>
      <c r="L600" t="inlineStr">
        <is>
          <t>Yes</t>
        </is>
      </c>
    </row>
    <row r="601">
      <c r="A601" t="inlineStr">
        <is>
          <t>pl_GetVendorMaster</t>
        </is>
      </c>
      <c r="B601" t="n">
        <v>3</v>
      </c>
      <c r="C601" t="n">
        <v>4</v>
      </c>
      <c r="D601" t="inlineStr">
        <is>
          <t>Set ArchiveContainer</t>
        </is>
      </c>
      <c r="E601" t="inlineStr">
        <is>
          <t>Set FileName</t>
        </is>
      </c>
      <c r="F601" t="n">
        <v>5</v>
      </c>
      <c r="G601" t="n">
        <v>9</v>
      </c>
      <c r="J601" t="inlineStr">
        <is>
          <t>Succeeded</t>
        </is>
      </c>
      <c r="K601" t="inlineStr">
        <is>
          <t>5→9</t>
        </is>
      </c>
      <c r="L601" t="inlineStr">
        <is>
          <t>Yes</t>
        </is>
      </c>
    </row>
    <row r="602">
      <c r="A602" t="inlineStr">
        <is>
          <t>pl_GetVendorMaster</t>
        </is>
      </c>
      <c r="B602" t="n">
        <v>6</v>
      </c>
      <c r="C602" t="n">
        <v>7</v>
      </c>
      <c r="D602" t="inlineStr">
        <is>
          <t>CD_Archive_VendorMaster</t>
        </is>
      </c>
      <c r="E602" t="inlineStr">
        <is>
          <t>DF_VendorMaster</t>
        </is>
      </c>
      <c r="F602" t="n">
        <v>6</v>
      </c>
      <c r="G602" t="n">
        <v>10</v>
      </c>
      <c r="J602" t="inlineStr">
        <is>
          <t>Succeeded</t>
        </is>
      </c>
      <c r="K602" t="inlineStr">
        <is>
          <t>6→10</t>
        </is>
      </c>
      <c r="L602" t="inlineStr">
        <is>
          <t>Yes</t>
        </is>
      </c>
    </row>
    <row r="603">
      <c r="A603" t="inlineStr">
        <is>
          <t>pl_3PL_SCAC</t>
        </is>
      </c>
      <c r="B603" t="n">
        <v>4</v>
      </c>
      <c r="C603" t="n">
        <v>5</v>
      </c>
      <c r="D603" t="inlineStr">
        <is>
          <t>Set FileName</t>
        </is>
      </c>
      <c r="E603" t="inlineStr">
        <is>
          <t>CD_3PL_INBOUND_SCAC</t>
        </is>
      </c>
      <c r="F603" t="n">
        <v>8</v>
      </c>
      <c r="G603" t="n">
        <v>1</v>
      </c>
      <c r="J603" t="inlineStr">
        <is>
          <t>Succeeded</t>
        </is>
      </c>
      <c r="K603" t="inlineStr">
        <is>
          <t>8→1</t>
        </is>
      </c>
      <c r="L603" t="inlineStr">
        <is>
          <t>Yes</t>
        </is>
      </c>
    </row>
    <row r="604">
      <c r="A604" t="inlineStr">
        <is>
          <t>pl_3PL_SCAC</t>
        </is>
      </c>
      <c r="B604" t="n">
        <v>0</v>
      </c>
      <c r="C604" t="n">
        <v>1</v>
      </c>
      <c r="D604" t="inlineStr">
        <is>
          <t>Set CurrentTimeStamp</t>
        </is>
      </c>
      <c r="E604" t="inlineStr">
        <is>
          <t>Set Container</t>
        </is>
      </c>
      <c r="F604" t="n">
        <v>2</v>
      </c>
      <c r="G604" t="n">
        <v>3</v>
      </c>
      <c r="J604" t="inlineStr">
        <is>
          <t>Succeeded</t>
        </is>
      </c>
      <c r="K604" t="inlineStr">
        <is>
          <t>2→3</t>
        </is>
      </c>
      <c r="L604" t="inlineStr">
        <is>
          <t>Yes</t>
        </is>
      </c>
    </row>
    <row r="605">
      <c r="A605" t="inlineStr">
        <is>
          <t>pl_3PL_SCAC</t>
        </is>
      </c>
      <c r="B605" t="n">
        <v>1</v>
      </c>
      <c r="C605" t="n">
        <v>2</v>
      </c>
      <c r="D605" t="inlineStr">
        <is>
          <t>Set Container</t>
        </is>
      </c>
      <c r="E605" t="inlineStr">
        <is>
          <t>Set Path</t>
        </is>
      </c>
      <c r="F605" t="n">
        <v>3</v>
      </c>
      <c r="G605" t="n">
        <v>4</v>
      </c>
      <c r="J605" t="inlineStr">
        <is>
          <t>Succeeded</t>
        </is>
      </c>
      <c r="K605" t="inlineStr">
        <is>
          <t>3→4</t>
        </is>
      </c>
      <c r="L605" t="inlineStr">
        <is>
          <t>Yes</t>
        </is>
      </c>
    </row>
    <row r="606">
      <c r="A606" t="inlineStr">
        <is>
          <t>pl_3PL_SCAC</t>
        </is>
      </c>
      <c r="B606" t="n">
        <v>2</v>
      </c>
      <c r="C606" t="n">
        <v>3</v>
      </c>
      <c r="D606" t="inlineStr">
        <is>
          <t>Set Path</t>
        </is>
      </c>
      <c r="E606" t="inlineStr">
        <is>
          <t>Set ArchiveContainer</t>
        </is>
      </c>
      <c r="F606" t="n">
        <v>4</v>
      </c>
      <c r="G606" t="n">
        <v>5</v>
      </c>
      <c r="J606" t="inlineStr">
        <is>
          <t>Succeeded</t>
        </is>
      </c>
      <c r="K606" t="inlineStr">
        <is>
          <t>4→5</t>
        </is>
      </c>
      <c r="L606" t="inlineStr">
        <is>
          <t>Yes</t>
        </is>
      </c>
    </row>
    <row r="607">
      <c r="A607" t="inlineStr">
        <is>
          <t>pl_3PL_SCAC</t>
        </is>
      </c>
      <c r="B607" t="n">
        <v>0</v>
      </c>
      <c r="C607" t="n">
        <v>1</v>
      </c>
      <c r="D607" t="inlineStr">
        <is>
          <t>Get_Last_Update</t>
        </is>
      </c>
      <c r="E607" t="inlineStr">
        <is>
          <t>Set_Last_Update</t>
        </is>
      </c>
      <c r="F607" t="n">
        <v>6</v>
      </c>
      <c r="G607" t="n">
        <v>7</v>
      </c>
      <c r="J607" t="inlineStr">
        <is>
          <t>Succeeded</t>
        </is>
      </c>
      <c r="K607" t="inlineStr">
        <is>
          <t>6→7</t>
        </is>
      </c>
      <c r="L607" t="inlineStr">
        <is>
          <t>Yes</t>
        </is>
      </c>
    </row>
    <row r="608">
      <c r="A608" t="inlineStr">
        <is>
          <t>pl_3PL_SCAC</t>
        </is>
      </c>
      <c r="B608" t="n">
        <v>1</v>
      </c>
      <c r="C608" t="n">
        <v>4</v>
      </c>
      <c r="D608" t="inlineStr">
        <is>
          <t>Set_Last_Update</t>
        </is>
      </c>
      <c r="E608" t="inlineStr">
        <is>
          <t>Set FileName</t>
        </is>
      </c>
      <c r="F608" t="n">
        <v>7</v>
      </c>
      <c r="G608" t="n">
        <v>8</v>
      </c>
      <c r="J608" t="inlineStr">
        <is>
          <t>Succeeded</t>
        </is>
      </c>
      <c r="K608" t="inlineStr">
        <is>
          <t>7→8</t>
        </is>
      </c>
      <c r="L608" t="inlineStr">
        <is>
          <t>Yes</t>
        </is>
      </c>
    </row>
    <row r="609">
      <c r="A609" t="inlineStr">
        <is>
          <t>pl_3PL_SCAC</t>
        </is>
      </c>
      <c r="B609" t="n">
        <v>3</v>
      </c>
      <c r="C609" t="n">
        <v>4</v>
      </c>
      <c r="D609" t="inlineStr">
        <is>
          <t>Set ArchiveContainer</t>
        </is>
      </c>
      <c r="E609" t="inlineStr">
        <is>
          <t>Set FileName</t>
        </is>
      </c>
      <c r="F609" t="n">
        <v>5</v>
      </c>
      <c r="G609" t="n">
        <v>8</v>
      </c>
      <c r="J609" t="inlineStr">
        <is>
          <t>Succeeded</t>
        </is>
      </c>
      <c r="K609" t="inlineStr">
        <is>
          <t>5→8</t>
        </is>
      </c>
      <c r="L609" t="inlineStr">
        <is>
          <t>Yes</t>
        </is>
      </c>
    </row>
    <row r="610">
      <c r="A610" t="inlineStr">
        <is>
          <t>pl_3PL_SCAC</t>
        </is>
      </c>
      <c r="B610" t="n">
        <v>5</v>
      </c>
      <c r="C610" t="n">
        <v>6</v>
      </c>
      <c r="D610" t="inlineStr">
        <is>
          <t>CD_3PL_INBOUND_SCAC</t>
        </is>
      </c>
      <c r="E610" t="inlineStr">
        <is>
          <t>DF_3PL_SCAC</t>
        </is>
      </c>
      <c r="F610" t="n">
        <v>1</v>
      </c>
      <c r="G610" t="n">
        <v>9</v>
      </c>
      <c r="J610" t="inlineStr">
        <is>
          <t>Succeeded</t>
        </is>
      </c>
      <c r="K610" t="inlineStr">
        <is>
          <t>1→9</t>
        </is>
      </c>
      <c r="L610" t="inlineStr">
        <is>
          <t>Yes</t>
        </is>
      </c>
    </row>
    <row r="611">
      <c r="A611" t="inlineStr">
        <is>
          <t>PL_Process_Amazon_SFR</t>
        </is>
      </c>
      <c r="B611" t="n">
        <v>0</v>
      </c>
      <c r="C611" t="n">
        <v>1</v>
      </c>
      <c r="D611" t="inlineStr">
        <is>
          <t>Exist_AmazonSFR</t>
        </is>
      </c>
      <c r="E611" t="inlineStr">
        <is>
          <t>If Amazon SFR</t>
        </is>
      </c>
      <c r="F611" t="n">
        <v>1</v>
      </c>
      <c r="G611" t="n">
        <v>2</v>
      </c>
      <c r="J611" t="inlineStr">
        <is>
          <t>Succeeded</t>
        </is>
      </c>
      <c r="K611" t="inlineStr">
        <is>
          <t>1→2</t>
        </is>
      </c>
      <c r="L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4→3</t>
        </is>
      </c>
      <c r="L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7→4</t>
        </is>
      </c>
      <c r="L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3→5</t>
        </is>
      </c>
      <c r="L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3→6</t>
        </is>
      </c>
      <c r="L615" t="inlineStr">
        <is>
          <t>Yes</t>
        </is>
      </c>
    </row>
    <row r="616">
      <c r="A616" t="inlineStr">
        <is>
          <t>PL_Process_Amazon_SFR</t>
        </is>
      </c>
      <c r="B616" t="n">
        <v>0</v>
      </c>
      <c r="C616" t="n">
        <v>1</v>
      </c>
      <c r="D616" t="inlineStr">
        <is>
          <t>Exist_VMHS_Keywords</t>
        </is>
      </c>
      <c r="E616" t="inlineStr">
        <is>
          <t>If VMHS_Keywords</t>
        </is>
      </c>
      <c r="F616" t="n">
        <v>8</v>
      </c>
      <c r="G616" t="n">
        <v>9</v>
      </c>
      <c r="J616" t="inlineStr">
        <is>
          <t>Succeeded</t>
        </is>
      </c>
      <c r="K616" t="inlineStr">
        <is>
          <t>8→9</t>
        </is>
      </c>
      <c r="L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10→11</t>
        </is>
      </c>
      <c r="L617" t="inlineStr">
        <is>
          <t>Yes</t>
        </is>
      </c>
    </row>
    <row r="618">
      <c r="A618" t="inlineStr">
        <is>
          <t>PL_GET_Amazon_SFR_Data</t>
        </is>
      </c>
      <c r="B618" t="n">
        <v>0</v>
      </c>
      <c r="C618" t="n">
        <v>2</v>
      </c>
      <c r="D618" t="inlineStr">
        <is>
          <t>Time</t>
        </is>
      </c>
      <c r="E618" t="inlineStr">
        <is>
          <t>ForEachFile</t>
        </is>
      </c>
      <c r="F618" t="n">
        <v>11</v>
      </c>
      <c r="G618" t="n">
        <v>2</v>
      </c>
      <c r="J618" t="inlineStr">
        <is>
          <t>Succeeded</t>
        </is>
      </c>
      <c r="K618" t="inlineStr">
        <is>
          <t>11→2</t>
        </is>
      </c>
      <c r="L618" t="inlineStr">
        <is>
          <t>Yes</t>
        </is>
      </c>
    </row>
    <row r="619">
      <c r="A619" t="inlineStr">
        <is>
          <t>PL_GET_Amazon_SFR_Data</t>
        </is>
      </c>
      <c r="B619" t="n">
        <v>0</v>
      </c>
      <c r="C619" t="n">
        <v>2</v>
      </c>
      <c r="D619" t="inlineStr">
        <is>
          <t>Year</t>
        </is>
      </c>
      <c r="E619" t="inlineStr">
        <is>
          <t>ForEachFile</t>
        </is>
      </c>
      <c r="F619" t="n">
        <v>13</v>
      </c>
      <c r="G619" t="n">
        <v>2</v>
      </c>
      <c r="J619" t="inlineStr">
        <is>
          <t>Succeeded</t>
        </is>
      </c>
      <c r="K619" t="inlineStr">
        <is>
          <t>13→2</t>
        </is>
      </c>
      <c r="L619" t="inlineStr">
        <is>
          <t>Yes</t>
        </is>
      </c>
    </row>
    <row r="620">
      <c r="A620" t="inlineStr">
        <is>
          <t>PL_GET_Amazon_SFR_Data</t>
        </is>
      </c>
      <c r="B620" t="n">
        <v>0</v>
      </c>
      <c r="C620" t="n">
        <v>2</v>
      </c>
      <c r="D620" t="inlineStr">
        <is>
          <t>Month</t>
        </is>
      </c>
      <c r="E620" t="inlineStr">
        <is>
          <t>ForEachFile</t>
        </is>
      </c>
      <c r="F620" t="n">
        <v>12</v>
      </c>
      <c r="G620" t="n">
        <v>2</v>
      </c>
      <c r="J620" t="inlineStr">
        <is>
          <t>Succeeded</t>
        </is>
      </c>
      <c r="K620" t="inlineStr">
        <is>
          <t>12→2</t>
        </is>
      </c>
      <c r="L620" t="inlineStr">
        <is>
          <t>Yes</t>
        </is>
      </c>
    </row>
    <row r="621">
      <c r="A621" t="inlineStr">
        <is>
          <t>PL_GET_Amazon_SFR_Data</t>
        </is>
      </c>
      <c r="B621" t="n">
        <v>0</v>
      </c>
      <c r="C621" t="n">
        <v>2</v>
      </c>
      <c r="D621" t="inlineStr">
        <is>
          <t>LookupFilesToCopy</t>
        </is>
      </c>
      <c r="E621" t="inlineStr">
        <is>
          <t>ForEachFile</t>
        </is>
      </c>
      <c r="F621" t="n">
        <v>1</v>
      </c>
      <c r="G621" t="n">
        <v>2</v>
      </c>
      <c r="J621" t="inlineStr">
        <is>
          <t>Succeeded</t>
        </is>
      </c>
      <c r="K621" t="inlineStr">
        <is>
          <t>1→2</t>
        </is>
      </c>
      <c r="L621" t="inlineStr">
        <is>
          <t>Yes</t>
        </is>
      </c>
    </row>
    <row r="622">
      <c r="A622" t="inlineStr">
        <is>
          <t>PL_GET_Amazon_SFR_Data</t>
        </is>
      </c>
      <c r="B622" t="n">
        <v>1</v>
      </c>
      <c r="C622" t="n">
        <v>2</v>
      </c>
      <c r="D622" t="inlineStr">
        <is>
          <t>GetAuthToken</t>
        </is>
      </c>
      <c r="E622" t="inlineStr">
        <is>
          <t>ForEachFile</t>
        </is>
      </c>
      <c r="F622" t="n">
        <v>14</v>
      </c>
      <c r="G622" t="n">
        <v>2</v>
      </c>
      <c r="J622" t="inlineStr">
        <is>
          <t>Succeeded</t>
        </is>
      </c>
      <c r="K622" t="inlineStr">
        <is>
          <t>14→2</t>
        </is>
      </c>
      <c r="L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10→3</t>
        </is>
      </c>
      <c r="L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3→5</t>
        </is>
      </c>
      <c r="L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9→5</t>
        </is>
      </c>
      <c r="L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6→7</t>
        </is>
      </c>
      <c r="L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7→8</t>
        </is>
      </c>
      <c r="L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4→9</t>
        </is>
      </c>
      <c r="L628" t="inlineStr">
        <is>
          <t>Yes</t>
        </is>
      </c>
    </row>
    <row r="629">
      <c r="A629" t="inlineStr">
        <is>
          <t>PL_GET_Amazon_SFR_Data</t>
        </is>
      </c>
      <c r="B629" t="n">
        <v>0</v>
      </c>
      <c r="C629" t="n">
        <v>1</v>
      </c>
      <c r="D629" t="inlineStr">
        <is>
          <t>GetClientSecret</t>
        </is>
      </c>
      <c r="E629" t="inlineStr">
        <is>
          <t>GetAuthToken</t>
        </is>
      </c>
      <c r="F629" t="n">
        <v>15</v>
      </c>
      <c r="G629" t="n">
        <v>14</v>
      </c>
      <c r="J629" t="inlineStr">
        <is>
          <t>Succeeded</t>
        </is>
      </c>
      <c r="K629" t="inlineStr">
        <is>
          <t>15→14</t>
        </is>
      </c>
      <c r="L629" t="inlineStr">
        <is>
          <t>Yes</t>
        </is>
      </c>
    </row>
    <row r="630">
      <c r="A630" t="inlineStr">
        <is>
          <t>PL_Master_Amazon_SFR</t>
        </is>
      </c>
      <c r="B630" t="n">
        <v>0</v>
      </c>
      <c r="C630" t="n">
        <v>1</v>
      </c>
      <c r="D630" t="inlineStr">
        <is>
          <t>PL_GET_Amazon_SFR_Data</t>
        </is>
      </c>
      <c r="E630" t="inlineStr">
        <is>
          <t>PL_Process_Amazon_SFR</t>
        </is>
      </c>
      <c r="F630" t="n">
        <v>2</v>
      </c>
      <c r="G630" t="n">
        <v>1</v>
      </c>
      <c r="J630" t="inlineStr">
        <is>
          <t>Succeeded</t>
        </is>
      </c>
      <c r="K630" t="inlineStr">
        <is>
          <t>2→1</t>
        </is>
      </c>
      <c r="L630" t="inlineStr">
        <is>
          <t>Yes</t>
        </is>
      </c>
    </row>
    <row r="631">
      <c r="A631" t="inlineStr">
        <is>
          <t>PL_GET_Amazon_MarketShare</t>
        </is>
      </c>
      <c r="B631" t="n">
        <v>0</v>
      </c>
      <c r="C631" t="n">
        <v>2</v>
      </c>
      <c r="D631" t="inlineStr">
        <is>
          <t>Time</t>
        </is>
      </c>
      <c r="E631" t="inlineStr">
        <is>
          <t>ForEachFile</t>
        </is>
      </c>
      <c r="F631" t="n">
        <v>11</v>
      </c>
      <c r="G631" t="n">
        <v>2</v>
      </c>
      <c r="J631" t="inlineStr">
        <is>
          <t>Succeeded</t>
        </is>
      </c>
      <c r="K631" t="inlineStr">
        <is>
          <t>11→2</t>
        </is>
      </c>
      <c r="L631" t="inlineStr">
        <is>
          <t>Yes</t>
        </is>
      </c>
    </row>
    <row r="632">
      <c r="A632" t="inlineStr">
        <is>
          <t>PL_GET_Amazon_MarketShare</t>
        </is>
      </c>
      <c r="B632" t="n">
        <v>0</v>
      </c>
      <c r="C632" t="n">
        <v>2</v>
      </c>
      <c r="D632" t="inlineStr">
        <is>
          <t>Year</t>
        </is>
      </c>
      <c r="E632" t="inlineStr">
        <is>
          <t>ForEachFile</t>
        </is>
      </c>
      <c r="F632" t="n">
        <v>13</v>
      </c>
      <c r="G632" t="n">
        <v>2</v>
      </c>
      <c r="J632" t="inlineStr">
        <is>
          <t>Succeeded</t>
        </is>
      </c>
      <c r="K632" t="inlineStr">
        <is>
          <t>13→2</t>
        </is>
      </c>
      <c r="L632" t="inlineStr">
        <is>
          <t>Yes</t>
        </is>
      </c>
    </row>
    <row r="633">
      <c r="A633" t="inlineStr">
        <is>
          <t>PL_GET_Amazon_MarketShare</t>
        </is>
      </c>
      <c r="B633" t="n">
        <v>0</v>
      </c>
      <c r="C633" t="n">
        <v>2</v>
      </c>
      <c r="D633" t="inlineStr">
        <is>
          <t>Month</t>
        </is>
      </c>
      <c r="E633" t="inlineStr">
        <is>
          <t>ForEachFile</t>
        </is>
      </c>
      <c r="F633" t="n">
        <v>12</v>
      </c>
      <c r="G633" t="n">
        <v>2</v>
      </c>
      <c r="J633" t="inlineStr">
        <is>
          <t>Succeeded</t>
        </is>
      </c>
      <c r="K633" t="inlineStr">
        <is>
          <t>12→2</t>
        </is>
      </c>
      <c r="L633" t="inlineStr">
        <is>
          <t>Yes</t>
        </is>
      </c>
    </row>
    <row r="634">
      <c r="A634" t="inlineStr">
        <is>
          <t>PL_GET_Amazon_MarketShare</t>
        </is>
      </c>
      <c r="B634" t="n">
        <v>0</v>
      </c>
      <c r="C634" t="n">
        <v>2</v>
      </c>
      <c r="D634" t="inlineStr">
        <is>
          <t>LookupFilesToCopy</t>
        </is>
      </c>
      <c r="E634" t="inlineStr">
        <is>
          <t>ForEachFile</t>
        </is>
      </c>
      <c r="F634" t="n">
        <v>1</v>
      </c>
      <c r="G634" t="n">
        <v>2</v>
      </c>
      <c r="J634" t="inlineStr">
        <is>
          <t>Succeeded</t>
        </is>
      </c>
      <c r="K634" t="inlineStr">
        <is>
          <t>1→2</t>
        </is>
      </c>
      <c r="L634" t="inlineStr">
        <is>
          <t>Yes</t>
        </is>
      </c>
    </row>
    <row r="635">
      <c r="A635" t="inlineStr">
        <is>
          <t>PL_GET_Amazon_MarketShare</t>
        </is>
      </c>
      <c r="B635" t="n">
        <v>1</v>
      </c>
      <c r="C635" t="n">
        <v>2</v>
      </c>
      <c r="D635" t="inlineStr">
        <is>
          <t>GetAuthToken</t>
        </is>
      </c>
      <c r="E635" t="inlineStr">
        <is>
          <t>ForEachFile</t>
        </is>
      </c>
      <c r="F635" t="n">
        <v>14</v>
      </c>
      <c r="G635" t="n">
        <v>2</v>
      </c>
      <c r="J635" t="inlineStr">
        <is>
          <t>Succeeded</t>
        </is>
      </c>
      <c r="K635" t="inlineStr">
        <is>
          <t>14→2</t>
        </is>
      </c>
      <c r="L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10→3</t>
        </is>
      </c>
      <c r="L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3→5</t>
        </is>
      </c>
      <c r="L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9→5</t>
        </is>
      </c>
      <c r="L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6→7</t>
        </is>
      </c>
      <c r="L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7→8</t>
        </is>
      </c>
      <c r="L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4→9</t>
        </is>
      </c>
      <c r="L641" t="inlineStr">
        <is>
          <t>Yes</t>
        </is>
      </c>
    </row>
    <row r="642">
      <c r="A642" t="inlineStr">
        <is>
          <t>PL_GET_Amazon_MarketShare</t>
        </is>
      </c>
      <c r="B642" t="n">
        <v>0</v>
      </c>
      <c r="C642" t="n">
        <v>1</v>
      </c>
      <c r="D642" t="inlineStr">
        <is>
          <t>GetClientSecret</t>
        </is>
      </c>
      <c r="E642" t="inlineStr">
        <is>
          <t>GetAuthToken</t>
        </is>
      </c>
      <c r="F642" t="n">
        <v>15</v>
      </c>
      <c r="G642" t="n">
        <v>14</v>
      </c>
      <c r="J642" t="inlineStr">
        <is>
          <t>Succeeded</t>
        </is>
      </c>
      <c r="K642" t="inlineStr">
        <is>
          <t>15→14</t>
        </is>
      </c>
      <c r="L642" t="inlineStr">
        <is>
          <t>Yes</t>
        </is>
      </c>
    </row>
    <row r="643">
      <c r="A643" t="inlineStr">
        <is>
          <t>PL_GET_Customer_Master_Grouping</t>
        </is>
      </c>
      <c r="B643" t="n">
        <v>0</v>
      </c>
      <c r="C643" t="n">
        <v>2</v>
      </c>
      <c r="D643" t="inlineStr">
        <is>
          <t>Time</t>
        </is>
      </c>
      <c r="E643" t="inlineStr">
        <is>
          <t>ForEachFile</t>
        </is>
      </c>
      <c r="F643" t="n">
        <v>17</v>
      </c>
      <c r="G643" t="n">
        <v>2</v>
      </c>
      <c r="J643" t="inlineStr">
        <is>
          <t>Succeeded</t>
        </is>
      </c>
      <c r="K643" t="inlineStr">
        <is>
          <t>17→2</t>
        </is>
      </c>
      <c r="L643" t="inlineStr">
        <is>
          <t>Yes</t>
        </is>
      </c>
    </row>
    <row r="644">
      <c r="A644" t="inlineStr">
        <is>
          <t>PL_GET_Customer_Master_Grouping</t>
        </is>
      </c>
      <c r="B644" t="n">
        <v>0</v>
      </c>
      <c r="C644" t="n">
        <v>2</v>
      </c>
      <c r="D644" t="inlineStr">
        <is>
          <t>Year</t>
        </is>
      </c>
      <c r="E644" t="inlineStr">
        <is>
          <t>ForEachFile</t>
        </is>
      </c>
      <c r="F644" t="n">
        <v>19</v>
      </c>
      <c r="G644" t="n">
        <v>2</v>
      </c>
      <c r="J644" t="inlineStr">
        <is>
          <t>Succeeded</t>
        </is>
      </c>
      <c r="K644" t="inlineStr">
        <is>
          <t>19→2</t>
        </is>
      </c>
      <c r="L644" t="inlineStr">
        <is>
          <t>Yes</t>
        </is>
      </c>
    </row>
    <row r="645">
      <c r="A645" t="inlineStr">
        <is>
          <t>PL_GET_Customer_Master_Grouping</t>
        </is>
      </c>
      <c r="B645" t="n">
        <v>0</v>
      </c>
      <c r="C645" t="n">
        <v>2</v>
      </c>
      <c r="D645" t="inlineStr">
        <is>
          <t>Month</t>
        </is>
      </c>
      <c r="E645" t="inlineStr">
        <is>
          <t>ForEachFile</t>
        </is>
      </c>
      <c r="F645" t="n">
        <v>18</v>
      </c>
      <c r="G645" t="n">
        <v>2</v>
      </c>
      <c r="J645" t="inlineStr">
        <is>
          <t>Succeeded</t>
        </is>
      </c>
      <c r="K645" t="inlineStr">
        <is>
          <t>18→2</t>
        </is>
      </c>
      <c r="L645" t="inlineStr">
        <is>
          <t>Yes</t>
        </is>
      </c>
    </row>
    <row r="646">
      <c r="A646" t="inlineStr">
        <is>
          <t>PL_GET_Customer_Master_Grouping</t>
        </is>
      </c>
      <c r="B646" t="n">
        <v>0</v>
      </c>
      <c r="C646" t="n">
        <v>2</v>
      </c>
      <c r="D646" t="inlineStr">
        <is>
          <t>LookupFilesToCopy</t>
        </is>
      </c>
      <c r="E646" t="inlineStr">
        <is>
          <t>ForEachFile</t>
        </is>
      </c>
      <c r="F646" t="n">
        <v>1</v>
      </c>
      <c r="G646" t="n">
        <v>2</v>
      </c>
      <c r="J646" t="inlineStr">
        <is>
          <t>Succeeded</t>
        </is>
      </c>
      <c r="K646" t="inlineStr">
        <is>
          <t>1→2</t>
        </is>
      </c>
      <c r="L646" t="inlineStr">
        <is>
          <t>Yes</t>
        </is>
      </c>
    </row>
    <row r="647">
      <c r="A647" t="inlineStr">
        <is>
          <t>PL_GET_Customer_Master_Grouping</t>
        </is>
      </c>
      <c r="B647" t="n">
        <v>1</v>
      </c>
      <c r="C647" t="n">
        <v>2</v>
      </c>
      <c r="D647" t="inlineStr">
        <is>
          <t>GetAuthToken</t>
        </is>
      </c>
      <c r="E647" t="inlineStr">
        <is>
          <t>ForEachFile</t>
        </is>
      </c>
      <c r="F647" t="n">
        <v>20</v>
      </c>
      <c r="G647" t="n">
        <v>2</v>
      </c>
      <c r="J647" t="inlineStr">
        <is>
          <t>Succeeded</t>
        </is>
      </c>
      <c r="K647" t="inlineStr">
        <is>
          <t>20→2</t>
        </is>
      </c>
      <c r="L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16→3</t>
        </is>
      </c>
      <c r="L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3→5</t>
        </is>
      </c>
      <c r="L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15→5</t>
        </is>
      </c>
      <c r="L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6→7</t>
        </is>
      </c>
      <c r="L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9→8</t>
        </is>
      </c>
      <c r="L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10→8</t>
        </is>
      </c>
      <c r="L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12→8</t>
        </is>
      </c>
      <c r="L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13→8</t>
        </is>
      </c>
      <c r="L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6→9</t>
        </is>
      </c>
      <c r="L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6→10</t>
        </is>
      </c>
      <c r="L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8→11</t>
        </is>
      </c>
      <c r="L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6→12</t>
        </is>
      </c>
      <c r="L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6→13</t>
        </is>
      </c>
      <c r="L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13→14</t>
        </is>
      </c>
      <c r="L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4→15</t>
        </is>
      </c>
      <c r="L662" t="inlineStr">
        <is>
          <t>Yes</t>
        </is>
      </c>
    </row>
    <row r="663">
      <c r="A663" t="inlineStr">
        <is>
          <t>PL_GET_Customer_Master_Grouping</t>
        </is>
      </c>
      <c r="B663" t="n">
        <v>0</v>
      </c>
      <c r="C663" t="n">
        <v>1</v>
      </c>
      <c r="D663" t="inlineStr">
        <is>
          <t>GetClientSecret</t>
        </is>
      </c>
      <c r="E663" t="inlineStr">
        <is>
          <t>GetAuthToken</t>
        </is>
      </c>
      <c r="F663" t="n">
        <v>21</v>
      </c>
      <c r="G663" t="n">
        <v>20</v>
      </c>
      <c r="J663" t="inlineStr">
        <is>
          <t>Succeeded</t>
        </is>
      </c>
      <c r="K663" t="inlineStr">
        <is>
          <t>21→20</t>
        </is>
      </c>
      <c r="L663" t="inlineStr">
        <is>
          <t>Yes</t>
        </is>
      </c>
    </row>
    <row r="664">
      <c r="A664" t="inlineStr">
        <is>
          <t>PL_Process_Amazon_MarketShare</t>
        </is>
      </c>
      <c r="B664" t="n">
        <v>0</v>
      </c>
      <c r="C664" t="n">
        <v>1</v>
      </c>
      <c r="D664" t="inlineStr">
        <is>
          <t>Exist_Stackline_Raw_Data</t>
        </is>
      </c>
      <c r="E664" t="inlineStr">
        <is>
          <t>If Amazon MarketShare</t>
        </is>
      </c>
      <c r="F664" t="n">
        <v>1</v>
      </c>
      <c r="G664" t="n">
        <v>2</v>
      </c>
      <c r="J664" t="inlineStr">
        <is>
          <t>Succeeded</t>
        </is>
      </c>
      <c r="K664" t="inlineStr">
        <is>
          <t>1→2</t>
        </is>
      </c>
      <c r="L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3→4</t>
        </is>
      </c>
      <c r="L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4→5</t>
        </is>
      </c>
      <c r="L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4→6</t>
        </is>
      </c>
      <c r="L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J668" t="inlineStr">
        <is>
          <t>Succeeded</t>
        </is>
      </c>
      <c r="K668" t="inlineStr">
        <is>
          <t>7→8</t>
        </is>
      </c>
      <c r="L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9→10</t>
        </is>
      </c>
      <c r="L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9→11</t>
        </is>
      </c>
      <c r="L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J671" t="inlineStr">
        <is>
          <t>Succeeded</t>
        </is>
      </c>
      <c r="K671" t="inlineStr">
        <is>
          <t>1→2</t>
        </is>
      </c>
      <c r="L671" t="inlineStr">
        <is>
          <t>Yes</t>
        </is>
      </c>
    </row>
    <row r="672">
      <c r="A672" t="inlineStr">
        <is>
          <t>pl_GetDemandPlan_Hist</t>
        </is>
      </c>
      <c r="B672" t="n">
        <v>0</v>
      </c>
      <c r="C672" t="n">
        <v>1</v>
      </c>
      <c r="D672" t="inlineStr">
        <is>
          <t>GetClientSecret</t>
        </is>
      </c>
      <c r="E672" t="inlineStr">
        <is>
          <t>GetAuthToken</t>
        </is>
      </c>
      <c r="F672" t="n">
        <v>16</v>
      </c>
      <c r="G672" t="n">
        <v>1</v>
      </c>
      <c r="J672" t="inlineStr">
        <is>
          <t>Succeeded</t>
        </is>
      </c>
      <c r="K672" t="inlineStr">
        <is>
          <t>16→1</t>
        </is>
      </c>
      <c r="L672" t="inlineStr">
        <is>
          <t>Yes</t>
        </is>
      </c>
    </row>
    <row r="673">
      <c r="A673" t="inlineStr">
        <is>
          <t>pl_GetDemandPlan_Hist</t>
        </is>
      </c>
      <c r="B673" t="n">
        <v>0</v>
      </c>
      <c r="C673" t="n">
        <v>2</v>
      </c>
      <c r="D673" t="inlineStr">
        <is>
          <t>LookupFilesToCopy</t>
        </is>
      </c>
      <c r="E673" t="inlineStr">
        <is>
          <t>ForEachFile</t>
        </is>
      </c>
      <c r="F673" t="n">
        <v>5</v>
      </c>
      <c r="G673" t="n">
        <v>6</v>
      </c>
      <c r="J673" t="inlineStr">
        <is>
          <t>Succeeded</t>
        </is>
      </c>
      <c r="K673" t="inlineStr">
        <is>
          <t>5→6</t>
        </is>
      </c>
      <c r="L673" t="inlineStr">
        <is>
          <t>Yes</t>
        </is>
      </c>
    </row>
    <row r="674">
      <c r="A674" t="inlineStr">
        <is>
          <t>pl_GetDemandPlan_Hist</t>
        </is>
      </c>
      <c r="B674" t="n">
        <v>0</v>
      </c>
      <c r="C674" t="n">
        <v>2</v>
      </c>
      <c r="D674" t="inlineStr">
        <is>
          <t>Month</t>
        </is>
      </c>
      <c r="E674" t="inlineStr">
        <is>
          <t>ForEachFile</t>
        </is>
      </c>
      <c r="F674" t="n">
        <v>4</v>
      </c>
      <c r="G674" t="n">
        <v>6</v>
      </c>
      <c r="J674" t="inlineStr">
        <is>
          <t>Succeeded</t>
        </is>
      </c>
      <c r="K674" t="inlineStr">
        <is>
          <t>4→6</t>
        </is>
      </c>
      <c r="L674" t="inlineStr">
        <is>
          <t>Yes</t>
        </is>
      </c>
    </row>
    <row r="675">
      <c r="A675" t="inlineStr">
        <is>
          <t>pl_GetDemandPlan_Hist</t>
        </is>
      </c>
      <c r="B675" t="n">
        <v>0</v>
      </c>
      <c r="C675" t="n">
        <v>2</v>
      </c>
      <c r="D675" t="inlineStr">
        <is>
          <t>Year</t>
        </is>
      </c>
      <c r="E675" t="inlineStr">
        <is>
          <t>ForEachFile</t>
        </is>
      </c>
      <c r="F675" t="n">
        <v>3</v>
      </c>
      <c r="G675" t="n">
        <v>6</v>
      </c>
      <c r="J675" t="inlineStr">
        <is>
          <t>Succeeded</t>
        </is>
      </c>
      <c r="K675" t="inlineStr">
        <is>
          <t>3→6</t>
        </is>
      </c>
      <c r="L675" t="inlineStr">
        <is>
          <t>Yes</t>
        </is>
      </c>
    </row>
    <row r="676">
      <c r="A676" t="inlineStr">
        <is>
          <t>pl_GetDemandPlan_Hist</t>
        </is>
      </c>
      <c r="B676" t="n">
        <v>0</v>
      </c>
      <c r="C676" t="n">
        <v>2</v>
      </c>
      <c r="D676" t="inlineStr">
        <is>
          <t>Time</t>
        </is>
      </c>
      <c r="E676" t="inlineStr">
        <is>
          <t>ForEachFile</t>
        </is>
      </c>
      <c r="F676" t="n">
        <v>2</v>
      </c>
      <c r="G676" t="n">
        <v>6</v>
      </c>
      <c r="J676" t="inlineStr">
        <is>
          <t>Succeeded</t>
        </is>
      </c>
      <c r="K676" t="inlineStr">
        <is>
          <t>2→6</t>
        </is>
      </c>
      <c r="L676" t="inlineStr">
        <is>
          <t>Yes</t>
        </is>
      </c>
    </row>
    <row r="677">
      <c r="A677" t="inlineStr">
        <is>
          <t>pl_GetDemandPlan_Hist</t>
        </is>
      </c>
      <c r="B677" t="n">
        <v>1</v>
      </c>
      <c r="C677" t="n">
        <v>2</v>
      </c>
      <c r="D677" t="inlineStr">
        <is>
          <t>GetAuthToken</t>
        </is>
      </c>
      <c r="E677" t="inlineStr">
        <is>
          <t>ForEachFile</t>
        </is>
      </c>
      <c r="F677" t="n">
        <v>1</v>
      </c>
      <c r="G677" t="n">
        <v>6</v>
      </c>
      <c r="J677" t="inlineStr">
        <is>
          <t>Succeeded</t>
        </is>
      </c>
      <c r="K677" t="inlineStr">
        <is>
          <t>1→6</t>
        </is>
      </c>
      <c r="L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7→8</t>
        </is>
      </c>
      <c r="L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10→9</t>
        </is>
      </c>
      <c r="L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8→11</t>
        </is>
      </c>
      <c r="L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9→11</t>
        </is>
      </c>
      <c r="L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12→13</t>
        </is>
      </c>
      <c r="L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15→14</t>
        </is>
      </c>
      <c r="L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13→15</t>
        </is>
      </c>
      <c r="L684" t="inlineStr">
        <is>
          <t>Yes</t>
        </is>
      </c>
    </row>
    <row r="685">
      <c r="A685" t="inlineStr">
        <is>
          <t>pl_GetShipEdge_MinMax</t>
        </is>
      </c>
      <c r="B685" t="n">
        <v>0</v>
      </c>
      <c r="C685" t="n">
        <v>1</v>
      </c>
      <c r="D685" t="inlineStr">
        <is>
          <t>GetClientSecret</t>
        </is>
      </c>
      <c r="E685" t="inlineStr">
        <is>
          <t>GetAuthToken</t>
        </is>
      </c>
      <c r="F685" t="n">
        <v>16</v>
      </c>
      <c r="G685" t="n">
        <v>1</v>
      </c>
      <c r="J685" t="inlineStr">
        <is>
          <t>Succeeded</t>
        </is>
      </c>
      <c r="K685" t="inlineStr">
        <is>
          <t>16→1</t>
        </is>
      </c>
      <c r="L685" t="inlineStr">
        <is>
          <t>Yes</t>
        </is>
      </c>
    </row>
    <row r="686">
      <c r="A686" t="inlineStr">
        <is>
          <t>pl_GetShipEdge_MinMax</t>
        </is>
      </c>
      <c r="B686" t="n">
        <v>0</v>
      </c>
      <c r="C686" t="n">
        <v>2</v>
      </c>
      <c r="D686" t="inlineStr">
        <is>
          <t>LookupFilesToCopy</t>
        </is>
      </c>
      <c r="E686" t="inlineStr">
        <is>
          <t>ForEachFile</t>
        </is>
      </c>
      <c r="F686" t="n">
        <v>5</v>
      </c>
      <c r="G686" t="n">
        <v>6</v>
      </c>
      <c r="J686" t="inlineStr">
        <is>
          <t>Succeeded</t>
        </is>
      </c>
      <c r="K686" t="inlineStr">
        <is>
          <t>5→6</t>
        </is>
      </c>
      <c r="L686" t="inlineStr">
        <is>
          <t>Yes</t>
        </is>
      </c>
    </row>
    <row r="687">
      <c r="A687" t="inlineStr">
        <is>
          <t>pl_GetShipEdge_MinMax</t>
        </is>
      </c>
      <c r="B687" t="n">
        <v>0</v>
      </c>
      <c r="C687" t="n">
        <v>2</v>
      </c>
      <c r="D687" t="inlineStr">
        <is>
          <t>Month</t>
        </is>
      </c>
      <c r="E687" t="inlineStr">
        <is>
          <t>ForEachFile</t>
        </is>
      </c>
      <c r="F687" t="n">
        <v>4</v>
      </c>
      <c r="G687" t="n">
        <v>6</v>
      </c>
      <c r="J687" t="inlineStr">
        <is>
          <t>Succeeded</t>
        </is>
      </c>
      <c r="K687" t="inlineStr">
        <is>
          <t>4→6</t>
        </is>
      </c>
      <c r="L687" t="inlineStr">
        <is>
          <t>Yes</t>
        </is>
      </c>
    </row>
    <row r="688">
      <c r="A688" t="inlineStr">
        <is>
          <t>pl_GetShipEdge_MinMax</t>
        </is>
      </c>
      <c r="B688" t="n">
        <v>0</v>
      </c>
      <c r="C688" t="n">
        <v>2</v>
      </c>
      <c r="D688" t="inlineStr">
        <is>
          <t>Year</t>
        </is>
      </c>
      <c r="E688" t="inlineStr">
        <is>
          <t>ForEachFile</t>
        </is>
      </c>
      <c r="F688" t="n">
        <v>3</v>
      </c>
      <c r="G688" t="n">
        <v>6</v>
      </c>
      <c r="J688" t="inlineStr">
        <is>
          <t>Succeeded</t>
        </is>
      </c>
      <c r="K688" t="inlineStr">
        <is>
          <t>3→6</t>
        </is>
      </c>
      <c r="L688" t="inlineStr">
        <is>
          <t>Yes</t>
        </is>
      </c>
    </row>
    <row r="689">
      <c r="A689" t="inlineStr">
        <is>
          <t>pl_GetShipEdge_MinMax</t>
        </is>
      </c>
      <c r="B689" t="n">
        <v>0</v>
      </c>
      <c r="C689" t="n">
        <v>2</v>
      </c>
      <c r="D689" t="inlineStr">
        <is>
          <t>Time</t>
        </is>
      </c>
      <c r="E689" t="inlineStr">
        <is>
          <t>ForEachFile</t>
        </is>
      </c>
      <c r="F689" t="n">
        <v>2</v>
      </c>
      <c r="G689" t="n">
        <v>6</v>
      </c>
      <c r="J689" t="inlineStr">
        <is>
          <t>Succeeded</t>
        </is>
      </c>
      <c r="K689" t="inlineStr">
        <is>
          <t>2→6</t>
        </is>
      </c>
      <c r="L689" t="inlineStr">
        <is>
          <t>Yes</t>
        </is>
      </c>
    </row>
    <row r="690">
      <c r="A690" t="inlineStr">
        <is>
          <t>pl_GetShipEdge_MinMax</t>
        </is>
      </c>
      <c r="B690" t="n">
        <v>1</v>
      </c>
      <c r="C690" t="n">
        <v>2</v>
      </c>
      <c r="D690" t="inlineStr">
        <is>
          <t>GetAuthToken</t>
        </is>
      </c>
      <c r="E690" t="inlineStr">
        <is>
          <t>ForEachFile</t>
        </is>
      </c>
      <c r="F690" t="n">
        <v>1</v>
      </c>
      <c r="G690" t="n">
        <v>6</v>
      </c>
      <c r="J690" t="inlineStr">
        <is>
          <t>Succeeded</t>
        </is>
      </c>
      <c r="K690" t="inlineStr">
        <is>
          <t>1→6</t>
        </is>
      </c>
      <c r="L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7→8</t>
        </is>
      </c>
      <c r="L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10→9</t>
        </is>
      </c>
      <c r="L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8→11</t>
        </is>
      </c>
      <c r="L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9→11</t>
        </is>
      </c>
      <c r="L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12→13</t>
        </is>
      </c>
      <c r="L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15→14</t>
        </is>
      </c>
      <c r="L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13→15</t>
        </is>
      </c>
      <c r="L697" t="inlineStr">
        <is>
          <t>Yes</t>
        </is>
      </c>
    </row>
    <row r="698">
      <c r="A698" t="inlineStr">
        <is>
          <t>pl_GetShipEdge_Catalog</t>
        </is>
      </c>
      <c r="B698" t="n">
        <v>0</v>
      </c>
      <c r="C698" t="n">
        <v>1</v>
      </c>
      <c r="D698" t="inlineStr">
        <is>
          <t>GetClientSecret</t>
        </is>
      </c>
      <c r="E698" t="inlineStr">
        <is>
          <t>GetAuthToken</t>
        </is>
      </c>
      <c r="F698" t="n">
        <v>16</v>
      </c>
      <c r="G698" t="n">
        <v>1</v>
      </c>
      <c r="J698" t="inlineStr">
        <is>
          <t>Succeeded</t>
        </is>
      </c>
      <c r="K698" t="inlineStr">
        <is>
          <t>16→1</t>
        </is>
      </c>
      <c r="L698" t="inlineStr">
        <is>
          <t>Yes</t>
        </is>
      </c>
    </row>
    <row r="699">
      <c r="A699" t="inlineStr">
        <is>
          <t>pl_GetShipEdge_Catalog</t>
        </is>
      </c>
      <c r="B699" t="n">
        <v>0</v>
      </c>
      <c r="C699" t="n">
        <v>2</v>
      </c>
      <c r="D699" t="inlineStr">
        <is>
          <t>LookupFilesToCopy</t>
        </is>
      </c>
      <c r="E699" t="inlineStr">
        <is>
          <t>ForEachFile</t>
        </is>
      </c>
      <c r="F699" t="n">
        <v>5</v>
      </c>
      <c r="G699" t="n">
        <v>6</v>
      </c>
      <c r="J699" t="inlineStr">
        <is>
          <t>Succeeded</t>
        </is>
      </c>
      <c r="K699" t="inlineStr">
        <is>
          <t>5→6</t>
        </is>
      </c>
      <c r="L699" t="inlineStr">
        <is>
          <t>Yes</t>
        </is>
      </c>
    </row>
    <row r="700">
      <c r="A700" t="inlineStr">
        <is>
          <t>pl_GetShipEdge_Catalog</t>
        </is>
      </c>
      <c r="B700" t="n">
        <v>0</v>
      </c>
      <c r="C700" t="n">
        <v>2</v>
      </c>
      <c r="D700" t="inlineStr">
        <is>
          <t>Month</t>
        </is>
      </c>
      <c r="E700" t="inlineStr">
        <is>
          <t>ForEachFile</t>
        </is>
      </c>
      <c r="F700" t="n">
        <v>4</v>
      </c>
      <c r="G700" t="n">
        <v>6</v>
      </c>
      <c r="J700" t="inlineStr">
        <is>
          <t>Succeeded</t>
        </is>
      </c>
      <c r="K700" t="inlineStr">
        <is>
          <t>4→6</t>
        </is>
      </c>
      <c r="L700" t="inlineStr">
        <is>
          <t>Yes</t>
        </is>
      </c>
    </row>
    <row r="701">
      <c r="A701" t="inlineStr">
        <is>
          <t>pl_GetShipEdge_Catalog</t>
        </is>
      </c>
      <c r="B701" t="n">
        <v>0</v>
      </c>
      <c r="C701" t="n">
        <v>2</v>
      </c>
      <c r="D701" t="inlineStr">
        <is>
          <t>Year</t>
        </is>
      </c>
      <c r="E701" t="inlineStr">
        <is>
          <t>ForEachFile</t>
        </is>
      </c>
      <c r="F701" t="n">
        <v>3</v>
      </c>
      <c r="G701" t="n">
        <v>6</v>
      </c>
      <c r="J701" t="inlineStr">
        <is>
          <t>Succeeded</t>
        </is>
      </c>
      <c r="K701" t="inlineStr">
        <is>
          <t>3→6</t>
        </is>
      </c>
      <c r="L701" t="inlineStr">
        <is>
          <t>Yes</t>
        </is>
      </c>
    </row>
    <row r="702">
      <c r="A702" t="inlineStr">
        <is>
          <t>pl_GetShipEdge_Catalog</t>
        </is>
      </c>
      <c r="B702" t="n">
        <v>0</v>
      </c>
      <c r="C702" t="n">
        <v>2</v>
      </c>
      <c r="D702" t="inlineStr">
        <is>
          <t>Time</t>
        </is>
      </c>
      <c r="E702" t="inlineStr">
        <is>
          <t>ForEachFile</t>
        </is>
      </c>
      <c r="F702" t="n">
        <v>2</v>
      </c>
      <c r="G702" t="n">
        <v>6</v>
      </c>
      <c r="J702" t="inlineStr">
        <is>
          <t>Succeeded</t>
        </is>
      </c>
      <c r="K702" t="inlineStr">
        <is>
          <t>2→6</t>
        </is>
      </c>
      <c r="L702" t="inlineStr">
        <is>
          <t>Yes</t>
        </is>
      </c>
    </row>
    <row r="703">
      <c r="A703" t="inlineStr">
        <is>
          <t>pl_GetShipEdge_Catalog</t>
        </is>
      </c>
      <c r="B703" t="n">
        <v>1</v>
      </c>
      <c r="C703" t="n">
        <v>2</v>
      </c>
      <c r="D703" t="inlineStr">
        <is>
          <t>GetAuthToken</t>
        </is>
      </c>
      <c r="E703" t="inlineStr">
        <is>
          <t>ForEachFile</t>
        </is>
      </c>
      <c r="F703" t="n">
        <v>1</v>
      </c>
      <c r="G703" t="n">
        <v>6</v>
      </c>
      <c r="J703" t="inlineStr">
        <is>
          <t>Succeeded</t>
        </is>
      </c>
      <c r="K703" t="inlineStr">
        <is>
          <t>1→6</t>
        </is>
      </c>
      <c r="L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7→8</t>
        </is>
      </c>
      <c r="L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10→9</t>
        </is>
      </c>
      <c r="L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8→11</t>
        </is>
      </c>
      <c r="L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9→11</t>
        </is>
      </c>
      <c r="L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12→13</t>
        </is>
      </c>
      <c r="L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15→14</t>
        </is>
      </c>
      <c r="L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13→15</t>
        </is>
      </c>
      <c r="L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J711" t="inlineStr">
        <is>
          <t>Succeeded</t>
        </is>
      </c>
      <c r="K711" t="inlineStr">
        <is>
          <t>4→1</t>
        </is>
      </c>
      <c r="L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J712" t="inlineStr">
        <is>
          <t>Succeeded</t>
        </is>
      </c>
      <c r="K712" t="inlineStr">
        <is>
          <t>1→2</t>
        </is>
      </c>
      <c r="L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J713" t="inlineStr">
        <is>
          <t>Succeeded</t>
        </is>
      </c>
      <c r="K713" t="inlineStr">
        <is>
          <t>2→3</t>
        </is>
      </c>
      <c r="L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J714" t="inlineStr">
        <is>
          <t>Succeeded</t>
        </is>
      </c>
      <c r="K714" t="inlineStr">
        <is>
          <t>5→4</t>
        </is>
      </c>
      <c r="L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J715" t="inlineStr">
        <is>
          <t>Succeeded</t>
        </is>
      </c>
      <c r="K715" t="inlineStr">
        <is>
          <t>3→6</t>
        </is>
      </c>
      <c r="L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J716" t="inlineStr">
        <is>
          <t>Succeeded</t>
        </is>
      </c>
      <c r="K716" t="inlineStr">
        <is>
          <t>4→1</t>
        </is>
      </c>
      <c r="L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J717" t="inlineStr">
        <is>
          <t>Succeeded</t>
        </is>
      </c>
      <c r="K717" t="inlineStr">
        <is>
          <t>1→2</t>
        </is>
      </c>
      <c r="L717" t="inlineStr">
        <is>
          <t>Yes</t>
        </is>
      </c>
    </row>
    <row r="718">
      <c r="A718" t="inlineStr">
        <is>
          <t>PL_PURITAN_SHIPEDGE_ORDERS_RECON</t>
        </is>
      </c>
      <c r="B718" t="n">
        <v>0</v>
      </c>
      <c r="C718" t="n">
        <v>1</v>
      </c>
      <c r="D718" t="inlineStr">
        <is>
          <t>GetClientSecret</t>
        </is>
      </c>
      <c r="E718" t="inlineStr">
        <is>
          <t>CD_SHIPEDGE_REST_TO_ADLS</t>
        </is>
      </c>
      <c r="F718" t="n">
        <v>5</v>
      </c>
      <c r="G718" t="n">
        <v>3</v>
      </c>
      <c r="J718" t="inlineStr">
        <is>
          <t>Succeeded</t>
        </is>
      </c>
      <c r="K718" t="inlineStr">
        <is>
          <t>5→3</t>
        </is>
      </c>
      <c r="L718" t="inlineStr">
        <is>
          <t>Yes</t>
        </is>
      </c>
    </row>
    <row r="719">
      <c r="A719" t="inlineStr">
        <is>
          <t>PL_PURITAN_SHIPEDGE_ORDERS_RECON</t>
        </is>
      </c>
      <c r="B719" t="n">
        <v>0</v>
      </c>
      <c r="C719" t="n">
        <v>1</v>
      </c>
      <c r="D719" t="inlineStr">
        <is>
          <t>GetKeySecret</t>
        </is>
      </c>
      <c r="E719" t="inlineStr">
        <is>
          <t>CD_SHIPEDGE_REST_TO_ADLS</t>
        </is>
      </c>
      <c r="F719" t="n">
        <v>6</v>
      </c>
      <c r="G719" t="n">
        <v>3</v>
      </c>
      <c r="J719" t="inlineStr">
        <is>
          <t>Succeeded</t>
        </is>
      </c>
      <c r="K719" t="inlineStr">
        <is>
          <t>6→3</t>
        </is>
      </c>
      <c r="L719" t="inlineStr">
        <is>
          <t>Yes</t>
        </is>
      </c>
    </row>
    <row r="720">
      <c r="A720" t="inlineStr">
        <is>
          <t>PL_PURITAN_SHIPEDGE_ORDERS_RECON</t>
        </is>
      </c>
      <c r="B720" t="n">
        <v>1</v>
      </c>
      <c r="C720" t="n">
        <v>2</v>
      </c>
      <c r="D720" t="inlineStr">
        <is>
          <t>CD_SHIPEDGE_REST_TO_ADLS</t>
        </is>
      </c>
      <c r="E720" t="inlineStr">
        <is>
          <t>Script Delete table</t>
        </is>
      </c>
      <c r="F720" t="n">
        <v>3</v>
      </c>
      <c r="G720" t="n">
        <v>4</v>
      </c>
      <c r="J720" t="inlineStr">
        <is>
          <t>Succeeded</t>
        </is>
      </c>
      <c r="K720" t="inlineStr">
        <is>
          <t>3→4</t>
        </is>
      </c>
      <c r="L720" t="inlineStr">
        <is>
          <t>Yes</t>
        </is>
      </c>
    </row>
    <row r="721">
      <c r="A721" t="inlineStr">
        <is>
          <t>pl_3PL_EKBE</t>
        </is>
      </c>
      <c r="B721" t="n">
        <v>4</v>
      </c>
      <c r="C721" t="n">
        <v>5</v>
      </c>
      <c r="D721" t="inlineStr">
        <is>
          <t>Set FileName</t>
        </is>
      </c>
      <c r="E721" t="inlineStr">
        <is>
          <t>CD_3PL_INBOUND_EKBE</t>
        </is>
      </c>
      <c r="F721" t="n">
        <v>9</v>
      </c>
      <c r="G721" t="n">
        <v>1</v>
      </c>
      <c r="J721" t="inlineStr">
        <is>
          <t>Succeeded</t>
        </is>
      </c>
      <c r="K721" t="inlineStr">
        <is>
          <t>9→1</t>
        </is>
      </c>
      <c r="L721" t="inlineStr">
        <is>
          <t>Yes</t>
        </is>
      </c>
    </row>
    <row r="722">
      <c r="A722" t="inlineStr">
        <is>
          <t>pl_3PL_EKBE</t>
        </is>
      </c>
      <c r="B722" t="n">
        <v>0</v>
      </c>
      <c r="C722" t="n">
        <v>1</v>
      </c>
      <c r="D722" t="inlineStr">
        <is>
          <t>Set CurrentTimeStamp</t>
        </is>
      </c>
      <c r="E722" t="inlineStr">
        <is>
          <t>Set Container</t>
        </is>
      </c>
      <c r="F722" t="n">
        <v>2</v>
      </c>
      <c r="G722" t="n">
        <v>3</v>
      </c>
      <c r="J722" t="inlineStr">
        <is>
          <t>Succeeded</t>
        </is>
      </c>
      <c r="K722" t="inlineStr">
        <is>
          <t>2→3</t>
        </is>
      </c>
      <c r="L722" t="inlineStr">
        <is>
          <t>Yes</t>
        </is>
      </c>
    </row>
    <row r="723">
      <c r="A723" t="inlineStr">
        <is>
          <t>pl_3PL_EKBE</t>
        </is>
      </c>
      <c r="B723" t="n">
        <v>1</v>
      </c>
      <c r="C723" t="n">
        <v>2</v>
      </c>
      <c r="D723" t="inlineStr">
        <is>
          <t>Set Container</t>
        </is>
      </c>
      <c r="E723" t="inlineStr">
        <is>
          <t>Set Path</t>
        </is>
      </c>
      <c r="F723" t="n">
        <v>3</v>
      </c>
      <c r="G723" t="n">
        <v>4</v>
      </c>
      <c r="J723" t="inlineStr">
        <is>
          <t>Succeeded</t>
        </is>
      </c>
      <c r="K723" t="inlineStr">
        <is>
          <t>3→4</t>
        </is>
      </c>
      <c r="L723" t="inlineStr">
        <is>
          <t>Yes</t>
        </is>
      </c>
    </row>
    <row r="724">
      <c r="A724" t="inlineStr">
        <is>
          <t>pl_3PL_EKBE</t>
        </is>
      </c>
      <c r="B724" t="n">
        <v>2</v>
      </c>
      <c r="C724" t="n">
        <v>3</v>
      </c>
      <c r="D724" t="inlineStr">
        <is>
          <t>Set Path</t>
        </is>
      </c>
      <c r="E724" t="inlineStr">
        <is>
          <t>Set ArchiveContainer</t>
        </is>
      </c>
      <c r="F724" t="n">
        <v>4</v>
      </c>
      <c r="G724" t="n">
        <v>5</v>
      </c>
      <c r="J724" t="inlineStr">
        <is>
          <t>Succeeded</t>
        </is>
      </c>
      <c r="K724" t="inlineStr">
        <is>
          <t>4→5</t>
        </is>
      </c>
      <c r="L724" t="inlineStr">
        <is>
          <t>Yes</t>
        </is>
      </c>
    </row>
    <row r="725">
      <c r="A725" t="inlineStr">
        <is>
          <t>pl_3PL_EKBE</t>
        </is>
      </c>
      <c r="B725" t="n">
        <v>5</v>
      </c>
      <c r="C725" t="n">
        <v>6</v>
      </c>
      <c r="D725" t="inlineStr">
        <is>
          <t>CD_3PL_INBOUND_EKBE</t>
        </is>
      </c>
      <c r="E725" t="inlineStr">
        <is>
          <t>CD_Archive_3PL_INBOUND_EKBE</t>
        </is>
      </c>
      <c r="F725" t="n">
        <v>1</v>
      </c>
      <c r="G725" t="n">
        <v>6</v>
      </c>
      <c r="J725" t="inlineStr">
        <is>
          <t>Succeeded</t>
        </is>
      </c>
      <c r="K725" t="inlineStr">
        <is>
          <t>1→6</t>
        </is>
      </c>
      <c r="L725" t="inlineStr">
        <is>
          <t>Yes</t>
        </is>
      </c>
    </row>
    <row r="726">
      <c r="A726" t="inlineStr">
        <is>
          <t>pl_3PL_EKBE</t>
        </is>
      </c>
      <c r="B726" t="n">
        <v>0</v>
      </c>
      <c r="C726" t="n">
        <v>1</v>
      </c>
      <c r="D726" t="inlineStr">
        <is>
          <t>Get_Last_Update</t>
        </is>
      </c>
      <c r="E726" t="inlineStr">
        <is>
          <t>Set_Last_Update</t>
        </is>
      </c>
      <c r="F726" t="n">
        <v>7</v>
      </c>
      <c r="G726" t="n">
        <v>8</v>
      </c>
      <c r="J726" t="inlineStr">
        <is>
          <t>Succeeded</t>
        </is>
      </c>
      <c r="K726" t="inlineStr">
        <is>
          <t>7→8</t>
        </is>
      </c>
      <c r="L726" t="inlineStr">
        <is>
          <t>Yes</t>
        </is>
      </c>
    </row>
    <row r="727">
      <c r="A727" t="inlineStr">
        <is>
          <t>pl_3PL_EKBE</t>
        </is>
      </c>
      <c r="B727" t="n">
        <v>1</v>
      </c>
      <c r="C727" t="n">
        <v>4</v>
      </c>
      <c r="D727" t="inlineStr">
        <is>
          <t>Set_Last_Update</t>
        </is>
      </c>
      <c r="E727" t="inlineStr">
        <is>
          <t>Set FileName</t>
        </is>
      </c>
      <c r="F727" t="n">
        <v>8</v>
      </c>
      <c r="G727" t="n">
        <v>9</v>
      </c>
      <c r="J727" t="inlineStr">
        <is>
          <t>Succeeded</t>
        </is>
      </c>
      <c r="K727" t="inlineStr">
        <is>
          <t>8→9</t>
        </is>
      </c>
      <c r="L727" t="inlineStr">
        <is>
          <t>Yes</t>
        </is>
      </c>
    </row>
    <row r="728">
      <c r="A728" t="inlineStr">
        <is>
          <t>pl_3PL_EKBE</t>
        </is>
      </c>
      <c r="B728" t="n">
        <v>3</v>
      </c>
      <c r="C728" t="n">
        <v>4</v>
      </c>
      <c r="D728" t="inlineStr">
        <is>
          <t>Set ArchiveContainer</t>
        </is>
      </c>
      <c r="E728" t="inlineStr">
        <is>
          <t>Set FileName</t>
        </is>
      </c>
      <c r="F728" t="n">
        <v>5</v>
      </c>
      <c r="G728" t="n">
        <v>9</v>
      </c>
      <c r="J728" t="inlineStr">
        <is>
          <t>Succeeded</t>
        </is>
      </c>
      <c r="K728" t="inlineStr">
        <is>
          <t>5→9</t>
        </is>
      </c>
      <c r="L728" t="inlineStr">
        <is>
          <t>Yes</t>
        </is>
      </c>
    </row>
    <row r="729">
      <c r="A729" t="inlineStr">
        <is>
          <t>pl_3PL_EKBE</t>
        </is>
      </c>
      <c r="B729" t="n">
        <v>6</v>
      </c>
      <c r="C729" t="n">
        <v>7</v>
      </c>
      <c r="D729" t="inlineStr">
        <is>
          <t>CD_Archive_3PL_INBOUND_EKBE</t>
        </is>
      </c>
      <c r="E729" t="inlineStr">
        <is>
          <t>DF_3PL_INBOUND_EKBE</t>
        </is>
      </c>
      <c r="F729" t="n">
        <v>6</v>
      </c>
      <c r="G729" t="n">
        <v>10</v>
      </c>
      <c r="J729" t="inlineStr">
        <is>
          <t>Succeeded</t>
        </is>
      </c>
      <c r="K729" t="inlineStr">
        <is>
          <t>6→10</t>
        </is>
      </c>
      <c r="L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J730" t="inlineStr">
        <is>
          <t>Succeeded</t>
        </is>
      </c>
      <c r="K730" t="inlineStr">
        <is>
          <t>1→2</t>
        </is>
      </c>
      <c r="L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J731" t="inlineStr">
        <is>
          <t>Succeeded</t>
        </is>
      </c>
      <c r="K731" t="inlineStr">
        <is>
          <t>1→3</t>
        </is>
      </c>
      <c r="L731" t="inlineStr">
        <is>
          <t>Yes</t>
        </is>
      </c>
    </row>
    <row r="732">
      <c r="A732" t="inlineStr">
        <is>
          <t>pl_NHSC_V_OOS_DATA_1</t>
        </is>
      </c>
      <c r="B732" t="n">
        <v>0</v>
      </c>
      <c r="C732" t="n">
        <v>1</v>
      </c>
      <c r="D732" t="inlineStr">
        <is>
          <t>CD_V_OOS_DATA_1</t>
        </is>
      </c>
      <c r="E732" t="inlineStr">
        <is>
          <t>CD_V_OOS_DATA_1_Synapse</t>
        </is>
      </c>
      <c r="F732" t="n">
        <v>1</v>
      </c>
      <c r="G732" t="n">
        <v>2</v>
      </c>
      <c r="J732" t="inlineStr">
        <is>
          <t>Succeeded</t>
        </is>
      </c>
      <c r="K732" t="inlineStr">
        <is>
          <t>1→2</t>
        </is>
      </c>
      <c r="L732" t="inlineStr">
        <is>
          <t>Yes</t>
        </is>
      </c>
    </row>
    <row r="733">
      <c r="A733" t="inlineStr">
        <is>
          <t>pl_NHSC_V_OOS_DATA_1</t>
        </is>
      </c>
      <c r="B733" t="n">
        <v>0</v>
      </c>
      <c r="C733" t="n">
        <v>1</v>
      </c>
      <c r="D733" t="inlineStr">
        <is>
          <t>CD_V_OOS_DATA_1</t>
        </is>
      </c>
      <c r="E733" t="inlineStr">
        <is>
          <t>CD_V_OOS_DATA_1_Archive</t>
        </is>
      </c>
      <c r="F733" t="n">
        <v>1</v>
      </c>
      <c r="G733" t="n">
        <v>3</v>
      </c>
      <c r="J733" t="inlineStr">
        <is>
          <t>Succeeded</t>
        </is>
      </c>
      <c r="K733" t="inlineStr">
        <is>
          <t>1→3</t>
        </is>
      </c>
      <c r="L733" t="inlineStr">
        <is>
          <t>Yes</t>
        </is>
      </c>
    </row>
    <row r="734">
      <c r="A734" t="inlineStr">
        <is>
          <t>pl_NHSC_V_OOS_DATA</t>
        </is>
      </c>
      <c r="B734" t="n">
        <v>0</v>
      </c>
      <c r="C734" t="n">
        <v>1</v>
      </c>
      <c r="D734" t="inlineStr">
        <is>
          <t>CD_V_OOS_DATA</t>
        </is>
      </c>
      <c r="E734" t="inlineStr">
        <is>
          <t>CD_V_OOS_DATA_Synapse</t>
        </is>
      </c>
      <c r="F734" t="n">
        <v>1</v>
      </c>
      <c r="G734" t="n">
        <v>2</v>
      </c>
      <c r="J734" t="inlineStr">
        <is>
          <t>Succeeded</t>
        </is>
      </c>
      <c r="K734" t="inlineStr">
        <is>
          <t>1→2</t>
        </is>
      </c>
      <c r="L734" t="inlineStr">
        <is>
          <t>Yes</t>
        </is>
      </c>
    </row>
    <row r="735">
      <c r="A735" t="inlineStr">
        <is>
          <t>pl_NHSC_V_OOS_DATA</t>
        </is>
      </c>
      <c r="B735" t="n">
        <v>0</v>
      </c>
      <c r="C735" t="n">
        <v>1</v>
      </c>
      <c r="D735" t="inlineStr">
        <is>
          <t>CD_V_OOS_DATA</t>
        </is>
      </c>
      <c r="E735" t="inlineStr">
        <is>
          <t>CD_V_OOS_DATA_Archive</t>
        </is>
      </c>
      <c r="F735" t="n">
        <v>1</v>
      </c>
      <c r="G735" t="n">
        <v>3</v>
      </c>
      <c r="J735" t="inlineStr">
        <is>
          <t>Succeeded</t>
        </is>
      </c>
      <c r="K735" t="inlineStr">
        <is>
          <t>1→3</t>
        </is>
      </c>
      <c r="L735" t="inlineStr">
        <is>
          <t>Yes</t>
        </is>
      </c>
    </row>
    <row r="736">
      <c r="A736" t="inlineStr">
        <is>
          <t>pl_SHPHDR</t>
        </is>
      </c>
      <c r="B736" t="n">
        <v>4</v>
      </c>
      <c r="C736" t="n">
        <v>5</v>
      </c>
      <c r="D736" t="inlineStr">
        <is>
          <t>Set FileName</t>
        </is>
      </c>
      <c r="E736" t="inlineStr">
        <is>
          <t>CD_SHPHDR</t>
        </is>
      </c>
      <c r="F736" t="n">
        <v>9</v>
      </c>
      <c r="G736" t="n">
        <v>1</v>
      </c>
      <c r="J736" t="inlineStr">
        <is>
          <t>Succeeded</t>
        </is>
      </c>
      <c r="K736" t="inlineStr">
        <is>
          <t>9→1</t>
        </is>
      </c>
      <c r="L736" t="inlineStr">
        <is>
          <t>Yes</t>
        </is>
      </c>
    </row>
    <row r="737">
      <c r="A737" t="inlineStr">
        <is>
          <t>pl_SHPHDR</t>
        </is>
      </c>
      <c r="B737" t="n">
        <v>0</v>
      </c>
      <c r="C737" t="n">
        <v>1</v>
      </c>
      <c r="D737" t="inlineStr">
        <is>
          <t>Set CurrentTimeStamp</t>
        </is>
      </c>
      <c r="E737" t="inlineStr">
        <is>
          <t>Set Container</t>
        </is>
      </c>
      <c r="F737" t="n">
        <v>2</v>
      </c>
      <c r="G737" t="n">
        <v>3</v>
      </c>
      <c r="J737" t="inlineStr">
        <is>
          <t>Succeeded</t>
        </is>
      </c>
      <c r="K737" t="inlineStr">
        <is>
          <t>2→3</t>
        </is>
      </c>
      <c r="L737" t="inlineStr">
        <is>
          <t>Yes</t>
        </is>
      </c>
    </row>
    <row r="738">
      <c r="A738" t="inlineStr">
        <is>
          <t>pl_SHPHDR</t>
        </is>
      </c>
      <c r="B738" t="n">
        <v>1</v>
      </c>
      <c r="C738" t="n">
        <v>2</v>
      </c>
      <c r="D738" t="inlineStr">
        <is>
          <t>Set Container</t>
        </is>
      </c>
      <c r="E738" t="inlineStr">
        <is>
          <t>Set Path</t>
        </is>
      </c>
      <c r="F738" t="n">
        <v>3</v>
      </c>
      <c r="G738" t="n">
        <v>4</v>
      </c>
      <c r="J738" t="inlineStr">
        <is>
          <t>Succeeded</t>
        </is>
      </c>
      <c r="K738" t="inlineStr">
        <is>
          <t>3→4</t>
        </is>
      </c>
      <c r="L738" t="inlineStr">
        <is>
          <t>Yes</t>
        </is>
      </c>
    </row>
    <row r="739">
      <c r="A739" t="inlineStr">
        <is>
          <t>pl_SHPHDR</t>
        </is>
      </c>
      <c r="B739" t="n">
        <v>2</v>
      </c>
      <c r="C739" t="n">
        <v>3</v>
      </c>
      <c r="D739" t="inlineStr">
        <is>
          <t>Set Path</t>
        </is>
      </c>
      <c r="E739" t="inlineStr">
        <is>
          <t>Set ArchiveContainer</t>
        </is>
      </c>
      <c r="F739" t="n">
        <v>4</v>
      </c>
      <c r="G739" t="n">
        <v>5</v>
      </c>
      <c r="J739" t="inlineStr">
        <is>
          <t>Succeeded</t>
        </is>
      </c>
      <c r="K739" t="inlineStr">
        <is>
          <t>4→5</t>
        </is>
      </c>
      <c r="L739" t="inlineStr">
        <is>
          <t>Yes</t>
        </is>
      </c>
    </row>
    <row r="740">
      <c r="A740" t="inlineStr">
        <is>
          <t>pl_SHPHDR</t>
        </is>
      </c>
      <c r="B740" t="n">
        <v>5</v>
      </c>
      <c r="C740" t="n">
        <v>6</v>
      </c>
      <c r="D740" t="inlineStr">
        <is>
          <t>CD_SHPHDR</t>
        </is>
      </c>
      <c r="E740" t="inlineStr">
        <is>
          <t>CD_Archive_SHPHRD</t>
        </is>
      </c>
      <c r="F740" t="n">
        <v>1</v>
      </c>
      <c r="G740" t="n">
        <v>6</v>
      </c>
      <c r="J740" t="inlineStr">
        <is>
          <t>Succeeded</t>
        </is>
      </c>
      <c r="K740" t="inlineStr">
        <is>
          <t>1→6</t>
        </is>
      </c>
      <c r="L740" t="inlineStr">
        <is>
          <t>Yes</t>
        </is>
      </c>
    </row>
    <row r="741">
      <c r="A741" t="inlineStr">
        <is>
          <t>pl_SHPHDR</t>
        </is>
      </c>
      <c r="B741" t="n">
        <v>0</v>
      </c>
      <c r="C741" t="n">
        <v>1</v>
      </c>
      <c r="D741" t="inlineStr">
        <is>
          <t>Get_Last_Update</t>
        </is>
      </c>
      <c r="E741" t="inlineStr">
        <is>
          <t>Set_Last_Update</t>
        </is>
      </c>
      <c r="F741" t="n">
        <v>7</v>
      </c>
      <c r="G741" t="n">
        <v>8</v>
      </c>
      <c r="J741" t="inlineStr">
        <is>
          <t>Succeeded</t>
        </is>
      </c>
      <c r="K741" t="inlineStr">
        <is>
          <t>7→8</t>
        </is>
      </c>
      <c r="L741" t="inlineStr">
        <is>
          <t>Yes</t>
        </is>
      </c>
    </row>
    <row r="742">
      <c r="A742" t="inlineStr">
        <is>
          <t>pl_SHPHDR</t>
        </is>
      </c>
      <c r="B742" t="n">
        <v>1</v>
      </c>
      <c r="C742" t="n">
        <v>4</v>
      </c>
      <c r="D742" t="inlineStr">
        <is>
          <t>Set_Last_Update</t>
        </is>
      </c>
      <c r="E742" t="inlineStr">
        <is>
          <t>Set FileName</t>
        </is>
      </c>
      <c r="F742" t="n">
        <v>8</v>
      </c>
      <c r="G742" t="n">
        <v>9</v>
      </c>
      <c r="J742" t="inlineStr">
        <is>
          <t>Succeeded</t>
        </is>
      </c>
      <c r="K742" t="inlineStr">
        <is>
          <t>8→9</t>
        </is>
      </c>
      <c r="L742" t="inlineStr">
        <is>
          <t>Yes</t>
        </is>
      </c>
    </row>
    <row r="743">
      <c r="A743" t="inlineStr">
        <is>
          <t>pl_SHPHDR</t>
        </is>
      </c>
      <c r="B743" t="n">
        <v>3</v>
      </c>
      <c r="C743" t="n">
        <v>4</v>
      </c>
      <c r="D743" t="inlineStr">
        <is>
          <t>Set ArchiveContainer</t>
        </is>
      </c>
      <c r="E743" t="inlineStr">
        <is>
          <t>Set FileName</t>
        </is>
      </c>
      <c r="F743" t="n">
        <v>5</v>
      </c>
      <c r="G743" t="n">
        <v>9</v>
      </c>
      <c r="J743" t="inlineStr">
        <is>
          <t>Succeeded</t>
        </is>
      </c>
      <c r="K743" t="inlineStr">
        <is>
          <t>5→9</t>
        </is>
      </c>
      <c r="L743" t="inlineStr">
        <is>
          <t>Yes</t>
        </is>
      </c>
    </row>
    <row r="744">
      <c r="A744" t="inlineStr">
        <is>
          <t>pl_SHPHDR</t>
        </is>
      </c>
      <c r="B744" t="n">
        <v>6</v>
      </c>
      <c r="C744" t="n">
        <v>7</v>
      </c>
      <c r="D744" t="inlineStr">
        <is>
          <t>CD_Archive_SHPHRD</t>
        </is>
      </c>
      <c r="E744" t="inlineStr">
        <is>
          <t>df_SHPHDR</t>
        </is>
      </c>
      <c r="F744" t="n">
        <v>6</v>
      </c>
      <c r="G744" t="n">
        <v>10</v>
      </c>
      <c r="J744" t="inlineStr">
        <is>
          <t>Succeeded</t>
        </is>
      </c>
      <c r="K744" t="inlineStr">
        <is>
          <t>6→10</t>
        </is>
      </c>
      <c r="L744" t="inlineStr">
        <is>
          <t>Yes</t>
        </is>
      </c>
    </row>
    <row r="745">
      <c r="A745" t="inlineStr">
        <is>
          <t>pl_SHPITM</t>
        </is>
      </c>
      <c r="B745" t="n">
        <v>4</v>
      </c>
      <c r="C745" t="n">
        <v>5</v>
      </c>
      <c r="D745" t="inlineStr">
        <is>
          <t>Set FileName</t>
        </is>
      </c>
      <c r="E745" t="inlineStr">
        <is>
          <t>CD_SHPITM</t>
        </is>
      </c>
      <c r="F745" t="n">
        <v>9</v>
      </c>
      <c r="G745" t="n">
        <v>1</v>
      </c>
      <c r="J745" t="inlineStr">
        <is>
          <t>Succeeded</t>
        </is>
      </c>
      <c r="K745" t="inlineStr">
        <is>
          <t>9→1</t>
        </is>
      </c>
      <c r="L745" t="inlineStr">
        <is>
          <t>Yes</t>
        </is>
      </c>
    </row>
    <row r="746">
      <c r="A746" t="inlineStr">
        <is>
          <t>pl_SHPITM</t>
        </is>
      </c>
      <c r="B746" t="n">
        <v>0</v>
      </c>
      <c r="C746" t="n">
        <v>1</v>
      </c>
      <c r="D746" t="inlineStr">
        <is>
          <t>Set CurrentTimeStamp</t>
        </is>
      </c>
      <c r="E746" t="inlineStr">
        <is>
          <t>Set Container</t>
        </is>
      </c>
      <c r="F746" t="n">
        <v>2</v>
      </c>
      <c r="G746" t="n">
        <v>3</v>
      </c>
      <c r="J746" t="inlineStr">
        <is>
          <t>Succeeded</t>
        </is>
      </c>
      <c r="K746" t="inlineStr">
        <is>
          <t>2→3</t>
        </is>
      </c>
      <c r="L746" t="inlineStr">
        <is>
          <t>Yes</t>
        </is>
      </c>
    </row>
    <row r="747">
      <c r="A747" t="inlineStr">
        <is>
          <t>pl_SHPITM</t>
        </is>
      </c>
      <c r="B747" t="n">
        <v>1</v>
      </c>
      <c r="C747" t="n">
        <v>2</v>
      </c>
      <c r="D747" t="inlineStr">
        <is>
          <t>Set Container</t>
        </is>
      </c>
      <c r="E747" t="inlineStr">
        <is>
          <t>Set Path</t>
        </is>
      </c>
      <c r="F747" t="n">
        <v>3</v>
      </c>
      <c r="G747" t="n">
        <v>4</v>
      </c>
      <c r="J747" t="inlineStr">
        <is>
          <t>Succeeded</t>
        </is>
      </c>
      <c r="K747" t="inlineStr">
        <is>
          <t>3→4</t>
        </is>
      </c>
      <c r="L747" t="inlineStr">
        <is>
          <t>Yes</t>
        </is>
      </c>
    </row>
    <row r="748">
      <c r="A748" t="inlineStr">
        <is>
          <t>pl_SHPITM</t>
        </is>
      </c>
      <c r="B748" t="n">
        <v>2</v>
      </c>
      <c r="C748" t="n">
        <v>3</v>
      </c>
      <c r="D748" t="inlineStr">
        <is>
          <t>Set Path</t>
        </is>
      </c>
      <c r="E748" t="inlineStr">
        <is>
          <t>Set ArchiveContainer</t>
        </is>
      </c>
      <c r="F748" t="n">
        <v>4</v>
      </c>
      <c r="G748" t="n">
        <v>5</v>
      </c>
      <c r="J748" t="inlineStr">
        <is>
          <t>Succeeded</t>
        </is>
      </c>
      <c r="K748" t="inlineStr">
        <is>
          <t>4→5</t>
        </is>
      </c>
      <c r="L748" t="inlineStr">
        <is>
          <t>Yes</t>
        </is>
      </c>
    </row>
    <row r="749">
      <c r="A749" t="inlineStr">
        <is>
          <t>pl_SHPITM</t>
        </is>
      </c>
      <c r="B749" t="n">
        <v>5</v>
      </c>
      <c r="C749" t="n">
        <v>6</v>
      </c>
      <c r="D749" t="inlineStr">
        <is>
          <t>CD_SHPITM</t>
        </is>
      </c>
      <c r="E749" t="inlineStr">
        <is>
          <t>CD_Archive_SHPITM</t>
        </is>
      </c>
      <c r="F749" t="n">
        <v>1</v>
      </c>
      <c r="G749" t="n">
        <v>6</v>
      </c>
      <c r="J749" t="inlineStr">
        <is>
          <t>Succeeded</t>
        </is>
      </c>
      <c r="K749" t="inlineStr">
        <is>
          <t>1→6</t>
        </is>
      </c>
      <c r="L749" t="inlineStr">
        <is>
          <t>Yes</t>
        </is>
      </c>
    </row>
    <row r="750">
      <c r="A750" t="inlineStr">
        <is>
          <t>pl_SHPITM</t>
        </is>
      </c>
      <c r="B750" t="n">
        <v>0</v>
      </c>
      <c r="C750" t="n">
        <v>1</v>
      </c>
      <c r="D750" t="inlineStr">
        <is>
          <t>Get_Last_Update</t>
        </is>
      </c>
      <c r="E750" t="inlineStr">
        <is>
          <t>Set_Last_Update</t>
        </is>
      </c>
      <c r="F750" t="n">
        <v>7</v>
      </c>
      <c r="G750" t="n">
        <v>8</v>
      </c>
      <c r="J750" t="inlineStr">
        <is>
          <t>Succeeded</t>
        </is>
      </c>
      <c r="K750" t="inlineStr">
        <is>
          <t>7→8</t>
        </is>
      </c>
      <c r="L750" t="inlineStr">
        <is>
          <t>Yes</t>
        </is>
      </c>
    </row>
    <row r="751">
      <c r="A751" t="inlineStr">
        <is>
          <t>pl_SHPITM</t>
        </is>
      </c>
      <c r="B751" t="n">
        <v>1</v>
      </c>
      <c r="C751" t="n">
        <v>4</v>
      </c>
      <c r="D751" t="inlineStr">
        <is>
          <t>Set_Last_Update</t>
        </is>
      </c>
      <c r="E751" t="inlineStr">
        <is>
          <t>Set FileName</t>
        </is>
      </c>
      <c r="F751" t="n">
        <v>8</v>
      </c>
      <c r="G751" t="n">
        <v>9</v>
      </c>
      <c r="J751" t="inlineStr">
        <is>
          <t>Succeeded</t>
        </is>
      </c>
      <c r="K751" t="inlineStr">
        <is>
          <t>8→9</t>
        </is>
      </c>
      <c r="L751" t="inlineStr">
        <is>
          <t>Yes</t>
        </is>
      </c>
    </row>
    <row r="752">
      <c r="A752" t="inlineStr">
        <is>
          <t>pl_SHPITM</t>
        </is>
      </c>
      <c r="B752" t="n">
        <v>3</v>
      </c>
      <c r="C752" t="n">
        <v>4</v>
      </c>
      <c r="D752" t="inlineStr">
        <is>
          <t>Set ArchiveContainer</t>
        </is>
      </c>
      <c r="E752" t="inlineStr">
        <is>
          <t>Set FileName</t>
        </is>
      </c>
      <c r="F752" t="n">
        <v>5</v>
      </c>
      <c r="G752" t="n">
        <v>9</v>
      </c>
      <c r="J752" t="inlineStr">
        <is>
          <t>Succeeded</t>
        </is>
      </c>
      <c r="K752" t="inlineStr">
        <is>
          <t>5→9</t>
        </is>
      </c>
      <c r="L752" t="inlineStr">
        <is>
          <t>Yes</t>
        </is>
      </c>
    </row>
    <row r="753">
      <c r="A753" t="inlineStr">
        <is>
          <t>pl_SHPITM</t>
        </is>
      </c>
      <c r="B753" t="n">
        <v>6</v>
      </c>
      <c r="C753" t="n">
        <v>7</v>
      </c>
      <c r="D753" t="inlineStr">
        <is>
          <t>CD_Archive_SHPITM</t>
        </is>
      </c>
      <c r="E753" t="inlineStr">
        <is>
          <t>df_SHPITM</t>
        </is>
      </c>
      <c r="F753" t="n">
        <v>6</v>
      </c>
      <c r="G753" t="n">
        <v>10</v>
      </c>
      <c r="J753" t="inlineStr">
        <is>
          <t>Succeeded</t>
        </is>
      </c>
      <c r="K753" t="inlineStr">
        <is>
          <t>6→10</t>
        </is>
      </c>
      <c r="L753" t="inlineStr">
        <is>
          <t>Yes</t>
        </is>
      </c>
    </row>
    <row r="754">
      <c r="A754" t="inlineStr">
        <is>
          <t>pl_GetVendorMaster_CompCodes</t>
        </is>
      </c>
      <c r="B754" t="n">
        <v>7</v>
      </c>
      <c r="C754" t="n">
        <v>8</v>
      </c>
      <c r="D754" t="inlineStr">
        <is>
          <t>DeleteFile</t>
        </is>
      </c>
      <c r="E754" t="inlineStr">
        <is>
          <t>CD_TempTable</t>
        </is>
      </c>
      <c r="F754" t="n">
        <v>13</v>
      </c>
      <c r="G754" t="n">
        <v>1</v>
      </c>
      <c r="J754" t="inlineStr">
        <is>
          <t>Succeeded</t>
        </is>
      </c>
      <c r="K754" t="inlineStr">
        <is>
          <t>13→1</t>
        </is>
      </c>
      <c r="L754" t="inlineStr">
        <is>
          <t>Yes</t>
        </is>
      </c>
    </row>
    <row r="755">
      <c r="A755" t="inlineStr">
        <is>
          <t>pl_GetVendorMaster_CompCodes</t>
        </is>
      </c>
      <c r="B755" t="n">
        <v>0</v>
      </c>
      <c r="C755" t="n">
        <v>1</v>
      </c>
      <c r="D755" t="inlineStr">
        <is>
          <t>Set CurrentTimeStamp</t>
        </is>
      </c>
      <c r="E755" t="inlineStr">
        <is>
          <t>Set Container</t>
        </is>
      </c>
      <c r="F755" t="n">
        <v>2</v>
      </c>
      <c r="G755" t="n">
        <v>3</v>
      </c>
      <c r="J755" t="inlineStr">
        <is>
          <t>Succeeded</t>
        </is>
      </c>
      <c r="K755" t="inlineStr">
        <is>
          <t>2→3</t>
        </is>
      </c>
      <c r="L755" t="inlineStr">
        <is>
          <t>Yes</t>
        </is>
      </c>
    </row>
    <row r="756">
      <c r="A756" t="inlineStr">
        <is>
          <t>pl_GetVendorMaster_CompCodes</t>
        </is>
      </c>
      <c r="B756" t="n">
        <v>1</v>
      </c>
      <c r="C756" t="n">
        <v>2</v>
      </c>
      <c r="D756" t="inlineStr">
        <is>
          <t>Set Container</t>
        </is>
      </c>
      <c r="E756" t="inlineStr">
        <is>
          <t>Set Path</t>
        </is>
      </c>
      <c r="F756" t="n">
        <v>3</v>
      </c>
      <c r="G756" t="n">
        <v>4</v>
      </c>
      <c r="J756" t="inlineStr">
        <is>
          <t>Succeeded</t>
        </is>
      </c>
      <c r="K756" t="inlineStr">
        <is>
          <t>3→4</t>
        </is>
      </c>
      <c r="L756" t="inlineStr">
        <is>
          <t>Yes</t>
        </is>
      </c>
    </row>
    <row r="757">
      <c r="A757" t="inlineStr">
        <is>
          <t>pl_GetVendorMaster_CompCodes</t>
        </is>
      </c>
      <c r="B757" t="n">
        <v>2</v>
      </c>
      <c r="C757" t="n">
        <v>3</v>
      </c>
      <c r="D757" t="inlineStr">
        <is>
          <t>Set Path</t>
        </is>
      </c>
      <c r="E757" t="inlineStr">
        <is>
          <t>Set ArchiveContainer</t>
        </is>
      </c>
      <c r="F757" t="n">
        <v>4</v>
      </c>
      <c r="G757" t="n">
        <v>5</v>
      </c>
      <c r="J757" t="inlineStr">
        <is>
          <t>Succeeded</t>
        </is>
      </c>
      <c r="K757" t="inlineStr">
        <is>
          <t>4→5</t>
        </is>
      </c>
      <c r="L757" t="inlineStr">
        <is>
          <t>Yes</t>
        </is>
      </c>
    </row>
    <row r="758">
      <c r="A758" t="inlineStr">
        <is>
          <t>pl_GetVendorMaster_CompCodes</t>
        </is>
      </c>
      <c r="B758" t="n">
        <v>8</v>
      </c>
      <c r="C758" t="n">
        <v>9</v>
      </c>
      <c r="D758" t="inlineStr">
        <is>
          <t>CD_TempTable</t>
        </is>
      </c>
      <c r="E758" t="inlineStr">
        <is>
          <t>CD_Archive_SF_VendorMaster</t>
        </is>
      </c>
      <c r="F758" t="n">
        <v>1</v>
      </c>
      <c r="G758" t="n">
        <v>6</v>
      </c>
      <c r="J758" t="inlineStr">
        <is>
          <t>Succeeded</t>
        </is>
      </c>
      <c r="K758" t="inlineStr">
        <is>
          <t>1→6</t>
        </is>
      </c>
      <c r="L758" t="inlineStr">
        <is>
          <t>Yes</t>
        </is>
      </c>
    </row>
    <row r="759">
      <c r="A759" t="inlineStr">
        <is>
          <t>pl_GetVendorMaster_CompCodes</t>
        </is>
      </c>
      <c r="B759" t="n">
        <v>0</v>
      </c>
      <c r="C759" t="n">
        <v>1</v>
      </c>
      <c r="D759" t="inlineStr">
        <is>
          <t>Get_Last_Update</t>
        </is>
      </c>
      <c r="E759" t="inlineStr">
        <is>
          <t>Set_Last_Update</t>
        </is>
      </c>
      <c r="F759" t="n">
        <v>7</v>
      </c>
      <c r="G759" t="n">
        <v>8</v>
      </c>
      <c r="J759" t="inlineStr">
        <is>
          <t>Succeeded</t>
        </is>
      </c>
      <c r="K759" t="inlineStr">
        <is>
          <t>7→8</t>
        </is>
      </c>
      <c r="L759" t="inlineStr">
        <is>
          <t>Yes</t>
        </is>
      </c>
    </row>
    <row r="760">
      <c r="A760" t="inlineStr">
        <is>
          <t>pl_GetVendorMaster_CompCodes</t>
        </is>
      </c>
      <c r="B760" t="n">
        <v>1</v>
      </c>
      <c r="C760" t="n">
        <v>4</v>
      </c>
      <c r="D760" t="inlineStr">
        <is>
          <t>Set_Last_Update</t>
        </is>
      </c>
      <c r="E760" t="inlineStr">
        <is>
          <t>Set FileName</t>
        </is>
      </c>
      <c r="F760" t="n">
        <v>8</v>
      </c>
      <c r="G760" t="n">
        <v>9</v>
      </c>
      <c r="J760" t="inlineStr">
        <is>
          <t>Succeeded</t>
        </is>
      </c>
      <c r="K760" t="inlineStr">
        <is>
          <t>8→9</t>
        </is>
      </c>
      <c r="L760" t="inlineStr">
        <is>
          <t>Yes</t>
        </is>
      </c>
    </row>
    <row r="761">
      <c r="A761" t="inlineStr">
        <is>
          <t>pl_GetVendorMaster_CompCodes</t>
        </is>
      </c>
      <c r="B761" t="n">
        <v>3</v>
      </c>
      <c r="C761" t="n">
        <v>4</v>
      </c>
      <c r="D761" t="inlineStr">
        <is>
          <t>Set ArchiveContainer</t>
        </is>
      </c>
      <c r="E761" t="inlineStr">
        <is>
          <t>Set FileName</t>
        </is>
      </c>
      <c r="F761" t="n">
        <v>5</v>
      </c>
      <c r="G761" t="n">
        <v>9</v>
      </c>
      <c r="J761" t="inlineStr">
        <is>
          <t>Succeeded</t>
        </is>
      </c>
      <c r="K761" t="inlineStr">
        <is>
          <t>5→9</t>
        </is>
      </c>
      <c r="L761" t="inlineStr">
        <is>
          <t>Yes</t>
        </is>
      </c>
    </row>
    <row r="762">
      <c r="A762" t="inlineStr">
        <is>
          <t>pl_GetVendorMaster_CompCodes</t>
        </is>
      </c>
      <c r="B762" t="n">
        <v>9</v>
      </c>
      <c r="C762" t="n">
        <v>10</v>
      </c>
      <c r="D762" t="inlineStr">
        <is>
          <t>CD_Archive_SF_VendorMaster</t>
        </is>
      </c>
      <c r="E762" t="inlineStr">
        <is>
          <t>DF_SF_VendorMaster</t>
        </is>
      </c>
      <c r="F762" t="n">
        <v>6</v>
      </c>
      <c r="G762" t="n">
        <v>10</v>
      </c>
      <c r="J762" t="inlineStr">
        <is>
          <t>Succeeded</t>
        </is>
      </c>
      <c r="K762" t="inlineStr">
        <is>
          <t>6→10</t>
        </is>
      </c>
      <c r="L762" t="inlineStr">
        <is>
          <t>Yes</t>
        </is>
      </c>
    </row>
    <row r="763">
      <c r="A763" t="inlineStr">
        <is>
          <t>pl_GetVendorMaster_CompCodes</t>
        </is>
      </c>
      <c r="B763" t="n">
        <v>4</v>
      </c>
      <c r="C763" t="n">
        <v>5</v>
      </c>
      <c r="D763" t="inlineStr">
        <is>
          <t>Set FileName</t>
        </is>
      </c>
      <c r="E763" t="inlineStr">
        <is>
          <t>cd_Get_SF_VendorMaster</t>
        </is>
      </c>
      <c r="F763" t="n">
        <v>9</v>
      </c>
      <c r="G763" t="n">
        <v>11</v>
      </c>
      <c r="J763" t="inlineStr">
        <is>
          <t>Succeeded</t>
        </is>
      </c>
      <c r="K763" t="inlineStr">
        <is>
          <t>9→11</t>
        </is>
      </c>
      <c r="L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J764" t="inlineStr">
        <is>
          <t>Succeeded</t>
        </is>
      </c>
      <c r="K764" t="inlineStr">
        <is>
          <t>11→12</t>
        </is>
      </c>
      <c r="L764" t="inlineStr">
        <is>
          <t>Yes</t>
        </is>
      </c>
    </row>
    <row r="765">
      <c r="A765" t="inlineStr">
        <is>
          <t>pl_GetVendorMaster_CompCodes</t>
        </is>
      </c>
      <c r="B765" t="n">
        <v>6</v>
      </c>
      <c r="C765" t="n">
        <v>7</v>
      </c>
      <c r="D765" t="inlineStr">
        <is>
          <t>cd_Get_SF_VendorMaster_Synapse</t>
        </is>
      </c>
      <c r="E765" t="inlineStr">
        <is>
          <t>DeleteFile</t>
        </is>
      </c>
      <c r="F765" t="n">
        <v>12</v>
      </c>
      <c r="G765" t="n">
        <v>13</v>
      </c>
      <c r="J765" t="inlineStr">
        <is>
          <t>Succeeded</t>
        </is>
      </c>
      <c r="K765" t="inlineStr">
        <is>
          <t>12→13</t>
        </is>
      </c>
      <c r="L765" t="inlineStr">
        <is>
          <t>Yes</t>
        </is>
      </c>
    </row>
    <row r="766">
      <c r="A766" t="inlineStr">
        <is>
          <t>pl_NHSC_Planned_Orders</t>
        </is>
      </c>
      <c r="B766" t="n">
        <v>0</v>
      </c>
      <c r="C766" t="n">
        <v>1</v>
      </c>
      <c r="D766" t="inlineStr">
        <is>
          <t>CD_Get_Planned_Orders</t>
        </is>
      </c>
      <c r="E766" t="inlineStr">
        <is>
          <t>CD_Planned_Orders_Synapse</t>
        </is>
      </c>
      <c r="F766" t="n">
        <v>1</v>
      </c>
      <c r="G766" t="n">
        <v>2</v>
      </c>
      <c r="J766" t="inlineStr">
        <is>
          <t>Succeeded</t>
        </is>
      </c>
      <c r="K766" t="inlineStr">
        <is>
          <t>1→2</t>
        </is>
      </c>
      <c r="L766" t="inlineStr">
        <is>
          <t>Yes</t>
        </is>
      </c>
    </row>
    <row r="767">
      <c r="A767" t="inlineStr">
        <is>
          <t>OST_MasterPipeline</t>
        </is>
      </c>
      <c r="B767" t="n">
        <v>0</v>
      </c>
      <c r="C767" t="n">
        <v>1</v>
      </c>
      <c r="D767" t="inlineStr">
        <is>
          <t>pl_CustomerPassThroughData</t>
        </is>
      </c>
      <c r="E767" t="inlineStr">
        <is>
          <t>pl_EventMessageHeader</t>
        </is>
      </c>
      <c r="F767" t="n">
        <v>1</v>
      </c>
      <c r="G767" t="n">
        <v>3</v>
      </c>
      <c r="J767" t="inlineStr">
        <is>
          <t>Succeeded</t>
        </is>
      </c>
      <c r="K767" t="inlineStr">
        <is>
          <t>1→3</t>
        </is>
      </c>
      <c r="L767" t="inlineStr">
        <is>
          <t>Yes</t>
        </is>
      </c>
    </row>
    <row r="768">
      <c r="A768" t="inlineStr">
        <is>
          <t>OST_MasterPipeline</t>
        </is>
      </c>
      <c r="B768" t="n">
        <v>0</v>
      </c>
      <c r="C768" t="n">
        <v>1</v>
      </c>
      <c r="D768" t="inlineStr">
        <is>
          <t>pl_EnhancedChangeLogForTOR</t>
        </is>
      </c>
      <c r="E768" t="inlineStr">
        <is>
          <t>pl_FreightOrderTracking</t>
        </is>
      </c>
      <c r="F768" t="n">
        <v>2</v>
      </c>
      <c r="G768" t="n">
        <v>4</v>
      </c>
      <c r="J768" t="inlineStr">
        <is>
          <t>Succeeded</t>
        </is>
      </c>
      <c r="K768" t="inlineStr">
        <is>
          <t>2→4</t>
        </is>
      </c>
      <c r="L768" t="inlineStr">
        <is>
          <t>Yes</t>
        </is>
      </c>
    </row>
    <row r="769">
      <c r="A769" t="inlineStr">
        <is>
          <t>OST_MasterPipeline</t>
        </is>
      </c>
      <c r="B769" t="n">
        <v>1</v>
      </c>
      <c r="C769" t="n">
        <v>2</v>
      </c>
      <c r="D769" t="inlineStr">
        <is>
          <t>pl_EventMessageHeader</t>
        </is>
      </c>
      <c r="E769" t="inlineStr">
        <is>
          <t>pl_MessageStatus</t>
        </is>
      </c>
      <c r="F769" t="n">
        <v>3</v>
      </c>
      <c r="G769" t="n">
        <v>5</v>
      </c>
      <c r="J769" t="inlineStr">
        <is>
          <t>Succeeded</t>
        </is>
      </c>
      <c r="K769" t="inlineStr">
        <is>
          <t>3→5</t>
        </is>
      </c>
      <c r="L769" t="inlineStr">
        <is>
          <t>Yes</t>
        </is>
      </c>
    </row>
    <row r="770">
      <c r="A770" t="inlineStr">
        <is>
          <t>OST_MasterPipeline</t>
        </is>
      </c>
      <c r="B770" t="n">
        <v>1</v>
      </c>
      <c r="C770" t="n">
        <v>2</v>
      </c>
      <c r="D770" t="inlineStr">
        <is>
          <t>pl_FreightOrderTracking</t>
        </is>
      </c>
      <c r="E770" t="inlineStr">
        <is>
          <t>pl_SalesDocumentPartner</t>
        </is>
      </c>
      <c r="F770" t="n">
        <v>4</v>
      </c>
      <c r="G770" t="n">
        <v>6</v>
      </c>
      <c r="J770" t="inlineStr">
        <is>
          <t>Succeeded</t>
        </is>
      </c>
      <c r="K770" t="inlineStr">
        <is>
          <t>4→6</t>
        </is>
      </c>
      <c r="L770" t="inlineStr">
        <is>
          <t>Yes</t>
        </is>
      </c>
    </row>
    <row r="771">
      <c r="A771" t="inlineStr">
        <is>
          <t>OST_MasterPipeline</t>
        </is>
      </c>
      <c r="B771" t="n">
        <v>2</v>
      </c>
      <c r="C771" t="n">
        <v>3</v>
      </c>
      <c r="D771" t="inlineStr">
        <is>
          <t>pl_MessageStatus</t>
        </is>
      </c>
      <c r="E771" t="inlineStr">
        <is>
          <t>pl_TransportationLoadHeader</t>
        </is>
      </c>
      <c r="F771" t="n">
        <v>5</v>
      </c>
      <c r="G771" t="n">
        <v>7</v>
      </c>
      <c r="J771" t="inlineStr">
        <is>
          <t>Succeeded</t>
        </is>
      </c>
      <c r="K771" t="inlineStr">
        <is>
          <t>5→7</t>
        </is>
      </c>
      <c r="L771" t="inlineStr">
        <is>
          <t>Yes</t>
        </is>
      </c>
    </row>
    <row r="772">
      <c r="A772" t="inlineStr">
        <is>
          <t>OST_MasterPipeline</t>
        </is>
      </c>
      <c r="B772" t="n">
        <v>2</v>
      </c>
      <c r="C772" t="n">
        <v>3</v>
      </c>
      <c r="D772" t="inlineStr">
        <is>
          <t>pl_SalesDocumentPartner</t>
        </is>
      </c>
      <c r="E772" t="inlineStr">
        <is>
          <t>pl_TransportationOrderRootNode</t>
        </is>
      </c>
      <c r="F772" t="n">
        <v>6</v>
      </c>
      <c r="G772" t="n">
        <v>8</v>
      </c>
      <c r="J772" t="inlineStr">
        <is>
          <t>Succeeded</t>
        </is>
      </c>
      <c r="K772" t="inlineStr">
        <is>
          <t>6→8</t>
        </is>
      </c>
      <c r="L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J773" t="inlineStr">
        <is>
          <t>Succeeded</t>
        </is>
      </c>
      <c r="K773" t="inlineStr">
        <is>
          <t>1→2</t>
        </is>
      </c>
      <c r="L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J774" t="inlineStr">
        <is>
          <t>Succeeded</t>
        </is>
      </c>
      <c r="K774" t="inlineStr">
        <is>
          <t>2→3</t>
        </is>
      </c>
      <c r="L774" t="inlineStr">
        <is>
          <t>Yes</t>
        </is>
      </c>
    </row>
    <row r="775">
      <c r="A775" t="inlineStr">
        <is>
          <t>PL_Load_SFDC_Profile</t>
        </is>
      </c>
      <c r="B775" t="n">
        <v>1</v>
      </c>
      <c r="C775" t="n">
        <v>2</v>
      </c>
      <c r="D775" t="inlineStr">
        <is>
          <t>Set ArchiveFolder</t>
        </is>
      </c>
      <c r="E775" t="inlineStr">
        <is>
          <t>OLD_WATERMARK</t>
        </is>
      </c>
      <c r="F775" t="n">
        <v>8</v>
      </c>
      <c r="G775" t="n">
        <v>1</v>
      </c>
      <c r="J775" t="inlineStr">
        <is>
          <t>Succeeded</t>
        </is>
      </c>
      <c r="K775" t="inlineStr">
        <is>
          <t>8→1</t>
        </is>
      </c>
      <c r="L775" t="inlineStr">
        <is>
          <t>Yes</t>
        </is>
      </c>
    </row>
    <row r="776">
      <c r="A776" t="inlineStr">
        <is>
          <t>PL_Load_SFDC_Profile</t>
        </is>
      </c>
      <c r="B776" t="n">
        <v>1</v>
      </c>
      <c r="C776" t="n">
        <v>2</v>
      </c>
      <c r="D776" t="inlineStr">
        <is>
          <t>Set ArchiveFileName</t>
        </is>
      </c>
      <c r="E776" t="inlineStr">
        <is>
          <t>OLD_WATERMARK</t>
        </is>
      </c>
      <c r="F776" t="n">
        <v>7</v>
      </c>
      <c r="G776" t="n">
        <v>1</v>
      </c>
      <c r="J776" t="inlineStr">
        <is>
          <t>Succeeded</t>
        </is>
      </c>
      <c r="K776" t="inlineStr">
        <is>
          <t>7→1</t>
        </is>
      </c>
      <c r="L776" t="inlineStr">
        <is>
          <t>Yes</t>
        </is>
      </c>
    </row>
    <row r="777">
      <c r="A777" t="inlineStr">
        <is>
          <t>PL_Load_SFDC_Profile</t>
        </is>
      </c>
      <c r="B777" t="n">
        <v>1</v>
      </c>
      <c r="C777" t="n">
        <v>2</v>
      </c>
      <c r="D777" t="inlineStr">
        <is>
          <t>Set FileName</t>
        </is>
      </c>
      <c r="E777" t="inlineStr">
        <is>
          <t>OLD_WATERMARK</t>
        </is>
      </c>
      <c r="F777" t="n">
        <v>6</v>
      </c>
      <c r="G777" t="n">
        <v>1</v>
      </c>
      <c r="J777" t="inlineStr">
        <is>
          <t>Succeeded</t>
        </is>
      </c>
      <c r="K777" t="inlineStr">
        <is>
          <t>6→1</t>
        </is>
      </c>
      <c r="L777" t="inlineStr">
        <is>
          <t>Yes</t>
        </is>
      </c>
    </row>
    <row r="778">
      <c r="A778" t="inlineStr">
        <is>
          <t>PL_Load_SFDC_Profile</t>
        </is>
      </c>
      <c r="B778" t="n">
        <v>3</v>
      </c>
      <c r="C778" t="n">
        <v>4</v>
      </c>
      <c r="D778" t="inlineStr">
        <is>
          <t>Set StagingQuery</t>
        </is>
      </c>
      <c r="E778" t="inlineStr">
        <is>
          <t>CD_IncrementalRecords</t>
        </is>
      </c>
      <c r="F778" t="n">
        <v>12</v>
      </c>
      <c r="G778" t="n">
        <v>2</v>
      </c>
      <c r="J778" t="inlineStr">
        <is>
          <t>Succeeded</t>
        </is>
      </c>
      <c r="K778" t="inlineStr">
        <is>
          <t>12→2</t>
        </is>
      </c>
      <c r="L778" t="inlineStr">
        <is>
          <t>Yes</t>
        </is>
      </c>
    </row>
    <row r="779">
      <c r="A779" t="inlineStr">
        <is>
          <t>PL_Load_SFDC_Profile</t>
        </is>
      </c>
      <c r="B779" t="n">
        <v>3</v>
      </c>
      <c r="C779" t="n">
        <v>4</v>
      </c>
      <c r="D779" t="inlineStr">
        <is>
          <t>Set SourceQuery</t>
        </is>
      </c>
      <c r="E779" t="inlineStr">
        <is>
          <t>CD_IncrementalRecords</t>
        </is>
      </c>
      <c r="F779" t="n">
        <v>11</v>
      </c>
      <c r="G779" t="n">
        <v>2</v>
      </c>
      <c r="J779" t="inlineStr">
        <is>
          <t>Succeeded</t>
        </is>
      </c>
      <c r="K779" t="inlineStr">
        <is>
          <t>11→2</t>
        </is>
      </c>
      <c r="L779" t="inlineStr">
        <is>
          <t>Yes</t>
        </is>
      </c>
    </row>
    <row r="780">
      <c r="A780" t="inlineStr">
        <is>
          <t>PL_Load_SFDC_Profile</t>
        </is>
      </c>
      <c r="B780" t="n">
        <v>4</v>
      </c>
      <c r="C780" t="n">
        <v>5</v>
      </c>
      <c r="D780" t="inlineStr">
        <is>
          <t>CD_IncrementalRecords</t>
        </is>
      </c>
      <c r="E780" t="inlineStr">
        <is>
          <t>ArchiveIncrLoad</t>
        </is>
      </c>
      <c r="F780" t="n">
        <v>2</v>
      </c>
      <c r="G780" t="n">
        <v>3</v>
      </c>
      <c r="J780" t="inlineStr">
        <is>
          <t>Succeeded</t>
        </is>
      </c>
      <c r="K780" t="inlineStr">
        <is>
          <t>2→3</t>
        </is>
      </c>
      <c r="L780" t="inlineStr">
        <is>
          <t>Yes</t>
        </is>
      </c>
    </row>
    <row r="781">
      <c r="A781" t="inlineStr">
        <is>
          <t>PL_Load_SFDC_Profile</t>
        </is>
      </c>
      <c r="B781" t="n">
        <v>5</v>
      </c>
      <c r="C781" t="n">
        <v>6</v>
      </c>
      <c r="D781" t="inlineStr">
        <is>
          <t>ArchiveIncrLoad</t>
        </is>
      </c>
      <c r="E781" t="inlineStr">
        <is>
          <t>Delete File</t>
        </is>
      </c>
      <c r="F781" t="n">
        <v>3</v>
      </c>
      <c r="G781" t="n">
        <v>4</v>
      </c>
      <c r="J781" t="inlineStr">
        <is>
          <t>Succeeded</t>
        </is>
      </c>
      <c r="K781" t="inlineStr">
        <is>
          <t>3→4</t>
        </is>
      </c>
      <c r="L781" t="inlineStr">
        <is>
          <t>Yes</t>
        </is>
      </c>
    </row>
    <row r="782">
      <c r="A782" t="inlineStr">
        <is>
          <t>PL_Load_SFDC_Profile</t>
        </is>
      </c>
      <c r="B782" t="n">
        <v>5</v>
      </c>
      <c r="C782" t="n">
        <v>6</v>
      </c>
      <c r="D782" t="inlineStr">
        <is>
          <t>CD_Synapse_staging</t>
        </is>
      </c>
      <c r="E782" t="inlineStr">
        <is>
          <t>Delete File</t>
        </is>
      </c>
      <c r="F782" t="n">
        <v>9</v>
      </c>
      <c r="G782" t="n">
        <v>4</v>
      </c>
      <c r="J782" t="inlineStr">
        <is>
          <t>Succeeded</t>
        </is>
      </c>
      <c r="K782" t="inlineStr">
        <is>
          <t>9→4</t>
        </is>
      </c>
      <c r="L782" t="inlineStr">
        <is>
          <t>Yes</t>
        </is>
      </c>
    </row>
    <row r="783">
      <c r="A783" t="inlineStr">
        <is>
          <t>PL_Load_SFDC_Profile</t>
        </is>
      </c>
      <c r="B783" t="n">
        <v>0</v>
      </c>
      <c r="C783" t="n">
        <v>1</v>
      </c>
      <c r="D783" t="inlineStr">
        <is>
          <t>Set TableName</t>
        </is>
      </c>
      <c r="E783" t="inlineStr">
        <is>
          <t>Set FileName</t>
        </is>
      </c>
      <c r="F783" t="n">
        <v>5</v>
      </c>
      <c r="G783" t="n">
        <v>6</v>
      </c>
      <c r="J783" t="inlineStr">
        <is>
          <t>Succeeded</t>
        </is>
      </c>
      <c r="K783" t="inlineStr">
        <is>
          <t>5→6</t>
        </is>
      </c>
      <c r="L783" t="inlineStr">
        <is>
          <t>Yes</t>
        </is>
      </c>
    </row>
    <row r="784">
      <c r="A784" t="inlineStr">
        <is>
          <t>PL_Load_SFDC_Profile</t>
        </is>
      </c>
      <c r="B784" t="n">
        <v>0</v>
      </c>
      <c r="C784" t="n">
        <v>1</v>
      </c>
      <c r="D784" t="inlineStr">
        <is>
          <t>Set TableName</t>
        </is>
      </c>
      <c r="E784" t="inlineStr">
        <is>
          <t>Set ArchiveFileName</t>
        </is>
      </c>
      <c r="F784" t="n">
        <v>5</v>
      </c>
      <c r="G784" t="n">
        <v>7</v>
      </c>
      <c r="J784" t="inlineStr">
        <is>
          <t>Succeeded</t>
        </is>
      </c>
      <c r="K784" t="inlineStr">
        <is>
          <t>5→7</t>
        </is>
      </c>
      <c r="L784" t="inlineStr">
        <is>
          <t>Yes</t>
        </is>
      </c>
    </row>
    <row r="785">
      <c r="A785" t="inlineStr">
        <is>
          <t>PL_Load_SFDC_Profile</t>
        </is>
      </c>
      <c r="B785" t="n">
        <v>0</v>
      </c>
      <c r="C785" t="n">
        <v>1</v>
      </c>
      <c r="D785" t="inlineStr">
        <is>
          <t>Set TableName</t>
        </is>
      </c>
      <c r="E785" t="inlineStr">
        <is>
          <t>Set ArchiveFolder</t>
        </is>
      </c>
      <c r="F785" t="n">
        <v>5</v>
      </c>
      <c r="G785" t="n">
        <v>8</v>
      </c>
      <c r="J785" t="inlineStr">
        <is>
          <t>Succeeded</t>
        </is>
      </c>
      <c r="K785" t="inlineStr">
        <is>
          <t>5→8</t>
        </is>
      </c>
      <c r="L785" t="inlineStr">
        <is>
          <t>Yes</t>
        </is>
      </c>
    </row>
    <row r="786">
      <c r="A786" t="inlineStr">
        <is>
          <t>PL_Load_SFDC_Profile</t>
        </is>
      </c>
      <c r="B786" t="n">
        <v>4</v>
      </c>
      <c r="C786" t="n">
        <v>5</v>
      </c>
      <c r="D786" t="inlineStr">
        <is>
          <t>CD_IncrementalRecords</t>
        </is>
      </c>
      <c r="E786" t="inlineStr">
        <is>
          <t>CD_Synapse_staging</t>
        </is>
      </c>
      <c r="F786" t="n">
        <v>2</v>
      </c>
      <c r="G786" t="n">
        <v>9</v>
      </c>
      <c r="J786" t="inlineStr">
        <is>
          <t>Succeeded</t>
        </is>
      </c>
      <c r="K786" t="inlineStr">
        <is>
          <t>2→9</t>
        </is>
      </c>
      <c r="L786" t="inlineStr">
        <is>
          <t>Yes</t>
        </is>
      </c>
    </row>
    <row r="787">
      <c r="A787" t="inlineStr">
        <is>
          <t>PL_Load_SFDC_Profile</t>
        </is>
      </c>
      <c r="B787" t="n">
        <v>5</v>
      </c>
      <c r="C787" t="n">
        <v>6</v>
      </c>
      <c r="D787" t="inlineStr">
        <is>
          <t>CD_Synapse_staging</t>
        </is>
      </c>
      <c r="E787" t="inlineStr">
        <is>
          <t>CD_Synapse_ReportingTable</t>
        </is>
      </c>
      <c r="F787" t="n">
        <v>9</v>
      </c>
      <c r="G787" t="n">
        <v>10</v>
      </c>
      <c r="J787" t="inlineStr">
        <is>
          <t>Succeeded</t>
        </is>
      </c>
      <c r="K787" t="inlineStr">
        <is>
          <t>9→10</t>
        </is>
      </c>
      <c r="L787" t="inlineStr">
        <is>
          <t>Yes</t>
        </is>
      </c>
    </row>
    <row r="788">
      <c r="A788" t="inlineStr">
        <is>
          <t>PL_Load_SFDC_Profile</t>
        </is>
      </c>
      <c r="B788" t="n">
        <v>2</v>
      </c>
      <c r="C788" t="n">
        <v>3</v>
      </c>
      <c r="D788" t="inlineStr">
        <is>
          <t>OLD_WATERMARK</t>
        </is>
      </c>
      <c r="E788" t="inlineStr">
        <is>
          <t>Set SourceQuery</t>
        </is>
      </c>
      <c r="F788" t="n">
        <v>1</v>
      </c>
      <c r="G788" t="n">
        <v>11</v>
      </c>
      <c r="J788" t="inlineStr">
        <is>
          <t>Succeeded</t>
        </is>
      </c>
      <c r="K788" t="inlineStr">
        <is>
          <t>1→11</t>
        </is>
      </c>
      <c r="L788" t="inlineStr">
        <is>
          <t>Yes</t>
        </is>
      </c>
    </row>
    <row r="789">
      <c r="A789" t="inlineStr">
        <is>
          <t>PL_Load_SFDC_Profile</t>
        </is>
      </c>
      <c r="B789" t="n">
        <v>2</v>
      </c>
      <c r="C789" t="n">
        <v>3</v>
      </c>
      <c r="D789" t="inlineStr">
        <is>
          <t>OLD_WATERMARK</t>
        </is>
      </c>
      <c r="E789" t="inlineStr">
        <is>
          <t>Set StagingQuery</t>
        </is>
      </c>
      <c r="F789" t="n">
        <v>1</v>
      </c>
      <c r="G789" t="n">
        <v>12</v>
      </c>
      <c r="J789" t="inlineStr">
        <is>
          <t>Succeeded</t>
        </is>
      </c>
      <c r="K789" t="inlineStr">
        <is>
          <t>1→12</t>
        </is>
      </c>
      <c r="L789" t="inlineStr">
        <is>
          <t>Yes</t>
        </is>
      </c>
    </row>
    <row r="790">
      <c r="A790" t="inlineStr">
        <is>
          <t>PL_Load_SFDC_Allowance__c</t>
        </is>
      </c>
      <c r="B790" t="n">
        <v>1</v>
      </c>
      <c r="C790" t="n">
        <v>2</v>
      </c>
      <c r="D790" t="inlineStr">
        <is>
          <t>Set ArchiveFolder</t>
        </is>
      </c>
      <c r="E790" t="inlineStr">
        <is>
          <t>OLD_WATERMARK</t>
        </is>
      </c>
      <c r="F790" t="n">
        <v>8</v>
      </c>
      <c r="G790" t="n">
        <v>1</v>
      </c>
      <c r="J790" t="inlineStr">
        <is>
          <t>Succeeded</t>
        </is>
      </c>
      <c r="K790" t="inlineStr">
        <is>
          <t>8→1</t>
        </is>
      </c>
      <c r="L790" t="inlineStr">
        <is>
          <t>Yes</t>
        </is>
      </c>
    </row>
    <row r="791">
      <c r="A791" t="inlineStr">
        <is>
          <t>PL_Load_SFDC_Allowance__c</t>
        </is>
      </c>
      <c r="B791" t="n">
        <v>1</v>
      </c>
      <c r="C791" t="n">
        <v>2</v>
      </c>
      <c r="D791" t="inlineStr">
        <is>
          <t>Set ArchiveFileName</t>
        </is>
      </c>
      <c r="E791" t="inlineStr">
        <is>
          <t>OLD_WATERMARK</t>
        </is>
      </c>
      <c r="F791" t="n">
        <v>7</v>
      </c>
      <c r="G791" t="n">
        <v>1</v>
      </c>
      <c r="J791" t="inlineStr">
        <is>
          <t>Succeeded</t>
        </is>
      </c>
      <c r="K791" t="inlineStr">
        <is>
          <t>7→1</t>
        </is>
      </c>
      <c r="L791" t="inlineStr">
        <is>
          <t>Yes</t>
        </is>
      </c>
    </row>
    <row r="792">
      <c r="A792" t="inlineStr">
        <is>
          <t>PL_Load_SFDC_Allowance__c</t>
        </is>
      </c>
      <c r="B792" t="n">
        <v>1</v>
      </c>
      <c r="C792" t="n">
        <v>2</v>
      </c>
      <c r="D792" t="inlineStr">
        <is>
          <t>Set FileName</t>
        </is>
      </c>
      <c r="E792" t="inlineStr">
        <is>
          <t>OLD_WATERMARK</t>
        </is>
      </c>
      <c r="F792" t="n">
        <v>6</v>
      </c>
      <c r="G792" t="n">
        <v>1</v>
      </c>
      <c r="J792" t="inlineStr">
        <is>
          <t>Succeeded</t>
        </is>
      </c>
      <c r="K792" t="inlineStr">
        <is>
          <t>6→1</t>
        </is>
      </c>
      <c r="L792" t="inlineStr">
        <is>
          <t>Yes</t>
        </is>
      </c>
    </row>
    <row r="793">
      <c r="A793" t="inlineStr">
        <is>
          <t>PL_Load_SFDC_Allowance__c</t>
        </is>
      </c>
      <c r="B793" t="n">
        <v>3</v>
      </c>
      <c r="C793" t="n">
        <v>4</v>
      </c>
      <c r="D793" t="inlineStr">
        <is>
          <t>Set StagingQuery</t>
        </is>
      </c>
      <c r="E793" t="inlineStr">
        <is>
          <t>CD_IncrementalRecords</t>
        </is>
      </c>
      <c r="F793" t="n">
        <v>12</v>
      </c>
      <c r="G793" t="n">
        <v>2</v>
      </c>
      <c r="J793" t="inlineStr">
        <is>
          <t>Succeeded</t>
        </is>
      </c>
      <c r="K793" t="inlineStr">
        <is>
          <t>12→2</t>
        </is>
      </c>
      <c r="L793" t="inlineStr">
        <is>
          <t>Yes</t>
        </is>
      </c>
    </row>
    <row r="794">
      <c r="A794" t="inlineStr">
        <is>
          <t>PL_Load_SFDC_Allowance__c</t>
        </is>
      </c>
      <c r="B794" t="n">
        <v>3</v>
      </c>
      <c r="C794" t="n">
        <v>4</v>
      </c>
      <c r="D794" t="inlineStr">
        <is>
          <t>Set SourceQuery</t>
        </is>
      </c>
      <c r="E794" t="inlineStr">
        <is>
          <t>CD_IncrementalRecords</t>
        </is>
      </c>
      <c r="F794" t="n">
        <v>11</v>
      </c>
      <c r="G794" t="n">
        <v>2</v>
      </c>
      <c r="J794" t="inlineStr">
        <is>
          <t>Succeeded</t>
        </is>
      </c>
      <c r="K794" t="inlineStr">
        <is>
          <t>11→2</t>
        </is>
      </c>
      <c r="L794" t="inlineStr">
        <is>
          <t>Yes</t>
        </is>
      </c>
    </row>
    <row r="795">
      <c r="A795" t="inlineStr">
        <is>
          <t>PL_Load_SFDC_Allowance__c</t>
        </is>
      </c>
      <c r="B795" t="n">
        <v>4</v>
      </c>
      <c r="C795" t="n">
        <v>5</v>
      </c>
      <c r="D795" t="inlineStr">
        <is>
          <t>CD_IncrementalRecords</t>
        </is>
      </c>
      <c r="E795" t="inlineStr">
        <is>
          <t>ArchiveIncrLoad</t>
        </is>
      </c>
      <c r="F795" t="n">
        <v>2</v>
      </c>
      <c r="G795" t="n">
        <v>3</v>
      </c>
      <c r="J795" t="inlineStr">
        <is>
          <t>Succeeded</t>
        </is>
      </c>
      <c r="K795" t="inlineStr">
        <is>
          <t>2→3</t>
        </is>
      </c>
      <c r="L795" t="inlineStr">
        <is>
          <t>Yes</t>
        </is>
      </c>
    </row>
    <row r="796">
      <c r="A796" t="inlineStr">
        <is>
          <t>PL_Load_SFDC_Allowance__c</t>
        </is>
      </c>
      <c r="B796" t="n">
        <v>5</v>
      </c>
      <c r="C796" t="n">
        <v>6</v>
      </c>
      <c r="D796" t="inlineStr">
        <is>
          <t>ArchiveIncrLoad</t>
        </is>
      </c>
      <c r="E796" t="inlineStr">
        <is>
          <t>Delete File</t>
        </is>
      </c>
      <c r="F796" t="n">
        <v>3</v>
      </c>
      <c r="G796" t="n">
        <v>4</v>
      </c>
      <c r="J796" t="inlineStr">
        <is>
          <t>Succeeded</t>
        </is>
      </c>
      <c r="K796" t="inlineStr">
        <is>
          <t>3→4</t>
        </is>
      </c>
      <c r="L796" t="inlineStr">
        <is>
          <t>Yes</t>
        </is>
      </c>
    </row>
    <row r="797">
      <c r="A797" t="inlineStr">
        <is>
          <t>PL_Load_SFDC_Allowance__c</t>
        </is>
      </c>
      <c r="B797" t="n">
        <v>5</v>
      </c>
      <c r="C797" t="n">
        <v>6</v>
      </c>
      <c r="D797" t="inlineStr">
        <is>
          <t>CD_Synapse_staging</t>
        </is>
      </c>
      <c r="E797" t="inlineStr">
        <is>
          <t>Delete File</t>
        </is>
      </c>
      <c r="F797" t="n">
        <v>9</v>
      </c>
      <c r="G797" t="n">
        <v>4</v>
      </c>
      <c r="J797" t="inlineStr">
        <is>
          <t>Succeeded</t>
        </is>
      </c>
      <c r="K797" t="inlineStr">
        <is>
          <t>9→4</t>
        </is>
      </c>
      <c r="L797" t="inlineStr">
        <is>
          <t>Yes</t>
        </is>
      </c>
    </row>
    <row r="798">
      <c r="A798" t="inlineStr">
        <is>
          <t>PL_Load_SFDC_Allowance__c</t>
        </is>
      </c>
      <c r="B798" t="n">
        <v>0</v>
      </c>
      <c r="C798" t="n">
        <v>1</v>
      </c>
      <c r="D798" t="inlineStr">
        <is>
          <t>Set TableName</t>
        </is>
      </c>
      <c r="E798" t="inlineStr">
        <is>
          <t>Set FileName</t>
        </is>
      </c>
      <c r="F798" t="n">
        <v>5</v>
      </c>
      <c r="G798" t="n">
        <v>6</v>
      </c>
      <c r="J798" t="inlineStr">
        <is>
          <t>Succeeded</t>
        </is>
      </c>
      <c r="K798" t="inlineStr">
        <is>
          <t>5→6</t>
        </is>
      </c>
      <c r="L798" t="inlineStr">
        <is>
          <t>Yes</t>
        </is>
      </c>
    </row>
    <row r="799">
      <c r="A799" t="inlineStr">
        <is>
          <t>PL_Load_SFDC_Allowance__c</t>
        </is>
      </c>
      <c r="B799" t="n">
        <v>0</v>
      </c>
      <c r="C799" t="n">
        <v>1</v>
      </c>
      <c r="D799" t="inlineStr">
        <is>
          <t>Set TableName</t>
        </is>
      </c>
      <c r="E799" t="inlineStr">
        <is>
          <t>Set ArchiveFileName</t>
        </is>
      </c>
      <c r="F799" t="n">
        <v>5</v>
      </c>
      <c r="G799" t="n">
        <v>7</v>
      </c>
      <c r="J799" t="inlineStr">
        <is>
          <t>Succeeded</t>
        </is>
      </c>
      <c r="K799" t="inlineStr">
        <is>
          <t>5→7</t>
        </is>
      </c>
      <c r="L799" t="inlineStr">
        <is>
          <t>Yes</t>
        </is>
      </c>
    </row>
    <row r="800">
      <c r="A800" t="inlineStr">
        <is>
          <t>PL_Load_SFDC_Allowance__c</t>
        </is>
      </c>
      <c r="B800" t="n">
        <v>0</v>
      </c>
      <c r="C800" t="n">
        <v>1</v>
      </c>
      <c r="D800" t="inlineStr">
        <is>
          <t>Set TableName</t>
        </is>
      </c>
      <c r="E800" t="inlineStr">
        <is>
          <t>Set ArchiveFolder</t>
        </is>
      </c>
      <c r="F800" t="n">
        <v>5</v>
      </c>
      <c r="G800" t="n">
        <v>8</v>
      </c>
      <c r="J800" t="inlineStr">
        <is>
          <t>Succeeded</t>
        </is>
      </c>
      <c r="K800" t="inlineStr">
        <is>
          <t>5→8</t>
        </is>
      </c>
      <c r="L800" t="inlineStr">
        <is>
          <t>Yes</t>
        </is>
      </c>
    </row>
    <row r="801">
      <c r="A801" t="inlineStr">
        <is>
          <t>PL_Load_SFDC_Allowance__c</t>
        </is>
      </c>
      <c r="B801" t="n">
        <v>4</v>
      </c>
      <c r="C801" t="n">
        <v>5</v>
      </c>
      <c r="D801" t="inlineStr">
        <is>
          <t>CD_IncrementalRecords</t>
        </is>
      </c>
      <c r="E801" t="inlineStr">
        <is>
          <t>CD_Synapse_staging</t>
        </is>
      </c>
      <c r="F801" t="n">
        <v>2</v>
      </c>
      <c r="G801" t="n">
        <v>9</v>
      </c>
      <c r="J801" t="inlineStr">
        <is>
          <t>Succeeded</t>
        </is>
      </c>
      <c r="K801" t="inlineStr">
        <is>
          <t>2→9</t>
        </is>
      </c>
      <c r="L801" t="inlineStr">
        <is>
          <t>Yes</t>
        </is>
      </c>
    </row>
    <row r="802">
      <c r="A802" t="inlineStr">
        <is>
          <t>PL_Load_SFDC_Allowance__c</t>
        </is>
      </c>
      <c r="B802" t="n">
        <v>5</v>
      </c>
      <c r="C802" t="n">
        <v>6</v>
      </c>
      <c r="D802" t="inlineStr">
        <is>
          <t>CD_Synapse_staging</t>
        </is>
      </c>
      <c r="E802" t="inlineStr">
        <is>
          <t>CD_Synapse_ReportingTable</t>
        </is>
      </c>
      <c r="F802" t="n">
        <v>9</v>
      </c>
      <c r="G802" t="n">
        <v>10</v>
      </c>
      <c r="J802" t="inlineStr">
        <is>
          <t>Succeeded</t>
        </is>
      </c>
      <c r="K802" t="inlineStr">
        <is>
          <t>9→10</t>
        </is>
      </c>
      <c r="L802" t="inlineStr">
        <is>
          <t>Yes</t>
        </is>
      </c>
    </row>
    <row r="803">
      <c r="A803" t="inlineStr">
        <is>
          <t>PL_Load_SFDC_Allowance__c</t>
        </is>
      </c>
      <c r="B803" t="n">
        <v>2</v>
      </c>
      <c r="C803" t="n">
        <v>3</v>
      </c>
      <c r="D803" t="inlineStr">
        <is>
          <t>OLD_WATERMARK</t>
        </is>
      </c>
      <c r="E803" t="inlineStr">
        <is>
          <t>Set SourceQuery</t>
        </is>
      </c>
      <c r="F803" t="n">
        <v>1</v>
      </c>
      <c r="G803" t="n">
        <v>11</v>
      </c>
      <c r="J803" t="inlineStr">
        <is>
          <t>Succeeded</t>
        </is>
      </c>
      <c r="K803" t="inlineStr">
        <is>
          <t>1→11</t>
        </is>
      </c>
      <c r="L803" t="inlineStr">
        <is>
          <t>Yes</t>
        </is>
      </c>
    </row>
    <row r="804">
      <c r="A804" t="inlineStr">
        <is>
          <t>PL_Load_SFDC_Allowance__c</t>
        </is>
      </c>
      <c r="B804" t="n">
        <v>2</v>
      </c>
      <c r="C804" t="n">
        <v>3</v>
      </c>
      <c r="D804" t="inlineStr">
        <is>
          <t>OLD_WATERMARK</t>
        </is>
      </c>
      <c r="E804" t="inlineStr">
        <is>
          <t>Set StagingQuery</t>
        </is>
      </c>
      <c r="F804" t="n">
        <v>1</v>
      </c>
      <c r="G804" t="n">
        <v>12</v>
      </c>
      <c r="J804" t="inlineStr">
        <is>
          <t>Succeeded</t>
        </is>
      </c>
      <c r="K804" t="inlineStr">
        <is>
          <t>1→12</t>
        </is>
      </c>
      <c r="L804" t="inlineStr">
        <is>
          <t>Yes</t>
        </is>
      </c>
    </row>
    <row r="805">
      <c r="A805" t="inlineStr">
        <is>
          <t>PL_Load_SFDC_Item__c</t>
        </is>
      </c>
      <c r="B805" t="n">
        <v>1</v>
      </c>
      <c r="C805" t="n">
        <v>2</v>
      </c>
      <c r="D805" t="inlineStr">
        <is>
          <t>Set ArchiveFolder</t>
        </is>
      </c>
      <c r="E805" t="inlineStr">
        <is>
          <t>OLD_WATERMARK</t>
        </is>
      </c>
      <c r="F805" t="n">
        <v>8</v>
      </c>
      <c r="G805" t="n">
        <v>1</v>
      </c>
      <c r="J805" t="inlineStr">
        <is>
          <t>Succeeded</t>
        </is>
      </c>
      <c r="K805" t="inlineStr">
        <is>
          <t>8→1</t>
        </is>
      </c>
      <c r="L805" t="inlineStr">
        <is>
          <t>Yes</t>
        </is>
      </c>
    </row>
    <row r="806">
      <c r="A806" t="inlineStr">
        <is>
          <t>PL_Load_SFDC_Item__c</t>
        </is>
      </c>
      <c r="B806" t="n">
        <v>1</v>
      </c>
      <c r="C806" t="n">
        <v>2</v>
      </c>
      <c r="D806" t="inlineStr">
        <is>
          <t>Set ArchiveFileName</t>
        </is>
      </c>
      <c r="E806" t="inlineStr">
        <is>
          <t>OLD_WATERMARK</t>
        </is>
      </c>
      <c r="F806" t="n">
        <v>7</v>
      </c>
      <c r="G806" t="n">
        <v>1</v>
      </c>
      <c r="J806" t="inlineStr">
        <is>
          <t>Succeeded</t>
        </is>
      </c>
      <c r="K806" t="inlineStr">
        <is>
          <t>7→1</t>
        </is>
      </c>
      <c r="L806" t="inlineStr">
        <is>
          <t>Yes</t>
        </is>
      </c>
    </row>
    <row r="807">
      <c r="A807" t="inlineStr">
        <is>
          <t>PL_Load_SFDC_Item__c</t>
        </is>
      </c>
      <c r="B807" t="n">
        <v>1</v>
      </c>
      <c r="C807" t="n">
        <v>2</v>
      </c>
      <c r="D807" t="inlineStr">
        <is>
          <t>Set FileName</t>
        </is>
      </c>
      <c r="E807" t="inlineStr">
        <is>
          <t>OLD_WATERMARK</t>
        </is>
      </c>
      <c r="F807" t="n">
        <v>6</v>
      </c>
      <c r="G807" t="n">
        <v>1</v>
      </c>
      <c r="J807" t="inlineStr">
        <is>
          <t>Succeeded</t>
        </is>
      </c>
      <c r="K807" t="inlineStr">
        <is>
          <t>6→1</t>
        </is>
      </c>
      <c r="L807" t="inlineStr">
        <is>
          <t>Yes</t>
        </is>
      </c>
    </row>
    <row r="808">
      <c r="A808" t="inlineStr">
        <is>
          <t>PL_Load_SFDC_Item__c</t>
        </is>
      </c>
      <c r="B808" t="n">
        <v>3</v>
      </c>
      <c r="C808" t="n">
        <v>4</v>
      </c>
      <c r="D808" t="inlineStr">
        <is>
          <t>Set StagingQuery</t>
        </is>
      </c>
      <c r="E808" t="inlineStr">
        <is>
          <t>CD_IncrementalRecords</t>
        </is>
      </c>
      <c r="F808" t="n">
        <v>12</v>
      </c>
      <c r="G808" t="n">
        <v>2</v>
      </c>
      <c r="J808" t="inlineStr">
        <is>
          <t>Succeeded</t>
        </is>
      </c>
      <c r="K808" t="inlineStr">
        <is>
          <t>12→2</t>
        </is>
      </c>
      <c r="L808" t="inlineStr">
        <is>
          <t>Yes</t>
        </is>
      </c>
    </row>
    <row r="809">
      <c r="A809" t="inlineStr">
        <is>
          <t>PL_Load_SFDC_Item__c</t>
        </is>
      </c>
      <c r="B809" t="n">
        <v>3</v>
      </c>
      <c r="C809" t="n">
        <v>4</v>
      </c>
      <c r="D809" t="inlineStr">
        <is>
          <t>Set SourceQuery</t>
        </is>
      </c>
      <c r="E809" t="inlineStr">
        <is>
          <t>CD_IncrementalRecords</t>
        </is>
      </c>
      <c r="F809" t="n">
        <v>11</v>
      </c>
      <c r="G809" t="n">
        <v>2</v>
      </c>
      <c r="J809" t="inlineStr">
        <is>
          <t>Succeeded</t>
        </is>
      </c>
      <c r="K809" t="inlineStr">
        <is>
          <t>11→2</t>
        </is>
      </c>
      <c r="L809" t="inlineStr">
        <is>
          <t>Yes</t>
        </is>
      </c>
    </row>
    <row r="810">
      <c r="A810" t="inlineStr">
        <is>
          <t>PL_Load_SFDC_Item__c</t>
        </is>
      </c>
      <c r="B810" t="n">
        <v>4</v>
      </c>
      <c r="C810" t="n">
        <v>5</v>
      </c>
      <c r="D810" t="inlineStr">
        <is>
          <t>CD_IncrementalRecords</t>
        </is>
      </c>
      <c r="E810" t="inlineStr">
        <is>
          <t>ArchiveIncrLoad</t>
        </is>
      </c>
      <c r="F810" t="n">
        <v>2</v>
      </c>
      <c r="G810" t="n">
        <v>3</v>
      </c>
      <c r="J810" t="inlineStr">
        <is>
          <t>Succeeded</t>
        </is>
      </c>
      <c r="K810" t="inlineStr">
        <is>
          <t>2→3</t>
        </is>
      </c>
      <c r="L810" t="inlineStr">
        <is>
          <t>Yes</t>
        </is>
      </c>
    </row>
    <row r="811">
      <c r="A811" t="inlineStr">
        <is>
          <t>PL_Load_SFDC_Item__c</t>
        </is>
      </c>
      <c r="B811" t="n">
        <v>5</v>
      </c>
      <c r="C811" t="n">
        <v>6</v>
      </c>
      <c r="D811" t="inlineStr">
        <is>
          <t>ArchiveIncrLoad</t>
        </is>
      </c>
      <c r="E811" t="inlineStr">
        <is>
          <t>Delete File</t>
        </is>
      </c>
      <c r="F811" t="n">
        <v>3</v>
      </c>
      <c r="G811" t="n">
        <v>4</v>
      </c>
      <c r="J811" t="inlineStr">
        <is>
          <t>Succeeded</t>
        </is>
      </c>
      <c r="K811" t="inlineStr">
        <is>
          <t>3→4</t>
        </is>
      </c>
      <c r="L811" t="inlineStr">
        <is>
          <t>Yes</t>
        </is>
      </c>
    </row>
    <row r="812">
      <c r="A812" t="inlineStr">
        <is>
          <t>PL_Load_SFDC_Item__c</t>
        </is>
      </c>
      <c r="B812" t="n">
        <v>5</v>
      </c>
      <c r="C812" t="n">
        <v>6</v>
      </c>
      <c r="D812" t="inlineStr">
        <is>
          <t>CD_Synapse_staging</t>
        </is>
      </c>
      <c r="E812" t="inlineStr">
        <is>
          <t>Delete File</t>
        </is>
      </c>
      <c r="F812" t="n">
        <v>9</v>
      </c>
      <c r="G812" t="n">
        <v>4</v>
      </c>
      <c r="J812" t="inlineStr">
        <is>
          <t>Succeeded</t>
        </is>
      </c>
      <c r="K812" t="inlineStr">
        <is>
          <t>9→4</t>
        </is>
      </c>
      <c r="L812" t="inlineStr">
        <is>
          <t>Yes</t>
        </is>
      </c>
    </row>
    <row r="813">
      <c r="A813" t="inlineStr">
        <is>
          <t>PL_Load_SFDC_Item__c</t>
        </is>
      </c>
      <c r="B813" t="n">
        <v>0</v>
      </c>
      <c r="C813" t="n">
        <v>1</v>
      </c>
      <c r="D813" t="inlineStr">
        <is>
          <t>Set TableName</t>
        </is>
      </c>
      <c r="E813" t="inlineStr">
        <is>
          <t>Set FileName</t>
        </is>
      </c>
      <c r="F813" t="n">
        <v>5</v>
      </c>
      <c r="G813" t="n">
        <v>6</v>
      </c>
      <c r="J813" t="inlineStr">
        <is>
          <t>Succeeded</t>
        </is>
      </c>
      <c r="K813" t="inlineStr">
        <is>
          <t>5→6</t>
        </is>
      </c>
      <c r="L813" t="inlineStr">
        <is>
          <t>Yes</t>
        </is>
      </c>
    </row>
    <row r="814">
      <c r="A814" t="inlineStr">
        <is>
          <t>PL_Load_SFDC_Item__c</t>
        </is>
      </c>
      <c r="B814" t="n">
        <v>0</v>
      </c>
      <c r="C814" t="n">
        <v>1</v>
      </c>
      <c r="D814" t="inlineStr">
        <is>
          <t>Set TableName</t>
        </is>
      </c>
      <c r="E814" t="inlineStr">
        <is>
          <t>Set ArchiveFileName</t>
        </is>
      </c>
      <c r="F814" t="n">
        <v>5</v>
      </c>
      <c r="G814" t="n">
        <v>7</v>
      </c>
      <c r="J814" t="inlineStr">
        <is>
          <t>Succeeded</t>
        </is>
      </c>
      <c r="K814" t="inlineStr">
        <is>
          <t>5→7</t>
        </is>
      </c>
      <c r="L814" t="inlineStr">
        <is>
          <t>Yes</t>
        </is>
      </c>
    </row>
    <row r="815">
      <c r="A815" t="inlineStr">
        <is>
          <t>PL_Load_SFDC_Item__c</t>
        </is>
      </c>
      <c r="B815" t="n">
        <v>0</v>
      </c>
      <c r="C815" t="n">
        <v>1</v>
      </c>
      <c r="D815" t="inlineStr">
        <is>
          <t>Set TableName</t>
        </is>
      </c>
      <c r="E815" t="inlineStr">
        <is>
          <t>Set ArchiveFolder</t>
        </is>
      </c>
      <c r="F815" t="n">
        <v>5</v>
      </c>
      <c r="G815" t="n">
        <v>8</v>
      </c>
      <c r="J815" t="inlineStr">
        <is>
          <t>Succeeded</t>
        </is>
      </c>
      <c r="K815" t="inlineStr">
        <is>
          <t>5→8</t>
        </is>
      </c>
      <c r="L815" t="inlineStr">
        <is>
          <t>Yes</t>
        </is>
      </c>
    </row>
    <row r="816">
      <c r="A816" t="inlineStr">
        <is>
          <t>PL_Load_SFDC_Item__c</t>
        </is>
      </c>
      <c r="B816" t="n">
        <v>4</v>
      </c>
      <c r="C816" t="n">
        <v>5</v>
      </c>
      <c r="D816" t="inlineStr">
        <is>
          <t>CD_IncrementalRecords</t>
        </is>
      </c>
      <c r="E816" t="inlineStr">
        <is>
          <t>CD_Synapse_staging</t>
        </is>
      </c>
      <c r="F816" t="n">
        <v>2</v>
      </c>
      <c r="G816" t="n">
        <v>9</v>
      </c>
      <c r="J816" t="inlineStr">
        <is>
          <t>Succeeded</t>
        </is>
      </c>
      <c r="K816" t="inlineStr">
        <is>
          <t>2→9</t>
        </is>
      </c>
      <c r="L816" t="inlineStr">
        <is>
          <t>Yes</t>
        </is>
      </c>
    </row>
    <row r="817">
      <c r="A817" t="inlineStr">
        <is>
          <t>PL_Load_SFDC_Item__c</t>
        </is>
      </c>
      <c r="B817" t="n">
        <v>5</v>
      </c>
      <c r="C817" t="n">
        <v>6</v>
      </c>
      <c r="D817" t="inlineStr">
        <is>
          <t>CD_Synapse_staging</t>
        </is>
      </c>
      <c r="E817" t="inlineStr">
        <is>
          <t>CD_Synapse_ReportingTable</t>
        </is>
      </c>
      <c r="F817" t="n">
        <v>9</v>
      </c>
      <c r="G817" t="n">
        <v>10</v>
      </c>
      <c r="J817" t="inlineStr">
        <is>
          <t>Succeeded</t>
        </is>
      </c>
      <c r="K817" t="inlineStr">
        <is>
          <t>9→10</t>
        </is>
      </c>
      <c r="L817" t="inlineStr">
        <is>
          <t>Yes</t>
        </is>
      </c>
    </row>
    <row r="818">
      <c r="A818" t="inlineStr">
        <is>
          <t>PL_Load_SFDC_Item__c</t>
        </is>
      </c>
      <c r="B818" t="n">
        <v>2</v>
      </c>
      <c r="C818" t="n">
        <v>3</v>
      </c>
      <c r="D818" t="inlineStr">
        <is>
          <t>OLD_WATERMARK</t>
        </is>
      </c>
      <c r="E818" t="inlineStr">
        <is>
          <t>Set SourceQuery</t>
        </is>
      </c>
      <c r="F818" t="n">
        <v>1</v>
      </c>
      <c r="G818" t="n">
        <v>11</v>
      </c>
      <c r="J818" t="inlineStr">
        <is>
          <t>Succeeded</t>
        </is>
      </c>
      <c r="K818" t="inlineStr">
        <is>
          <t>1→11</t>
        </is>
      </c>
      <c r="L818" t="inlineStr">
        <is>
          <t>Yes</t>
        </is>
      </c>
    </row>
    <row r="819">
      <c r="A819" t="inlineStr">
        <is>
          <t>PL_Load_SFDC_Item__c</t>
        </is>
      </c>
      <c r="B819" t="n">
        <v>2</v>
      </c>
      <c r="C819" t="n">
        <v>3</v>
      </c>
      <c r="D819" t="inlineStr">
        <is>
          <t>OLD_WATERMARK</t>
        </is>
      </c>
      <c r="E819" t="inlineStr">
        <is>
          <t>Set StagingQuery</t>
        </is>
      </c>
      <c r="F819" t="n">
        <v>1</v>
      </c>
      <c r="G819" t="n">
        <v>12</v>
      </c>
      <c r="J819" t="inlineStr">
        <is>
          <t>Succeeded</t>
        </is>
      </c>
      <c r="K819" t="inlineStr">
        <is>
          <t>1→12</t>
        </is>
      </c>
      <c r="L819" t="inlineStr">
        <is>
          <t>Yes</t>
        </is>
      </c>
    </row>
    <row r="820">
      <c r="A820" t="inlineStr">
        <is>
          <t>PL_Load_SFDC_Address__c</t>
        </is>
      </c>
      <c r="B820" t="n">
        <v>1</v>
      </c>
      <c r="C820" t="n">
        <v>2</v>
      </c>
      <c r="D820" t="inlineStr">
        <is>
          <t>Set ArchiveFolder</t>
        </is>
      </c>
      <c r="E820" t="inlineStr">
        <is>
          <t>OLD_WATERMARK</t>
        </is>
      </c>
      <c r="F820" t="n">
        <v>8</v>
      </c>
      <c r="G820" t="n">
        <v>1</v>
      </c>
      <c r="J820" t="inlineStr">
        <is>
          <t>Succeeded</t>
        </is>
      </c>
      <c r="K820" t="inlineStr">
        <is>
          <t>8→1</t>
        </is>
      </c>
      <c r="L820" t="inlineStr">
        <is>
          <t>Yes</t>
        </is>
      </c>
    </row>
    <row r="821">
      <c r="A821" t="inlineStr">
        <is>
          <t>PL_Load_SFDC_Address__c</t>
        </is>
      </c>
      <c r="B821" t="n">
        <v>1</v>
      </c>
      <c r="C821" t="n">
        <v>2</v>
      </c>
      <c r="D821" t="inlineStr">
        <is>
          <t>Set ArchiveFileName</t>
        </is>
      </c>
      <c r="E821" t="inlineStr">
        <is>
          <t>OLD_WATERMARK</t>
        </is>
      </c>
      <c r="F821" t="n">
        <v>7</v>
      </c>
      <c r="G821" t="n">
        <v>1</v>
      </c>
      <c r="J821" t="inlineStr">
        <is>
          <t>Succeeded</t>
        </is>
      </c>
      <c r="K821" t="inlineStr">
        <is>
          <t>7→1</t>
        </is>
      </c>
      <c r="L821" t="inlineStr">
        <is>
          <t>Yes</t>
        </is>
      </c>
    </row>
    <row r="822">
      <c r="A822" t="inlineStr">
        <is>
          <t>PL_Load_SFDC_Address__c</t>
        </is>
      </c>
      <c r="B822" t="n">
        <v>1</v>
      </c>
      <c r="C822" t="n">
        <v>2</v>
      </c>
      <c r="D822" t="inlineStr">
        <is>
          <t>Set FileName</t>
        </is>
      </c>
      <c r="E822" t="inlineStr">
        <is>
          <t>OLD_WATERMARK</t>
        </is>
      </c>
      <c r="F822" t="n">
        <v>6</v>
      </c>
      <c r="G822" t="n">
        <v>1</v>
      </c>
      <c r="J822" t="inlineStr">
        <is>
          <t>Succeeded</t>
        </is>
      </c>
      <c r="K822" t="inlineStr">
        <is>
          <t>6→1</t>
        </is>
      </c>
      <c r="L822" t="inlineStr">
        <is>
          <t>Yes</t>
        </is>
      </c>
    </row>
    <row r="823">
      <c r="A823" t="inlineStr">
        <is>
          <t>PL_Load_SFDC_Address__c</t>
        </is>
      </c>
      <c r="B823" t="n">
        <v>3</v>
      </c>
      <c r="C823" t="n">
        <v>4</v>
      </c>
      <c r="D823" t="inlineStr">
        <is>
          <t>Set StagingQuery</t>
        </is>
      </c>
      <c r="E823" t="inlineStr">
        <is>
          <t>CD_IncrementalRecords</t>
        </is>
      </c>
      <c r="F823" t="n">
        <v>12</v>
      </c>
      <c r="G823" t="n">
        <v>2</v>
      </c>
      <c r="J823" t="inlineStr">
        <is>
          <t>Succeeded</t>
        </is>
      </c>
      <c r="K823" t="inlineStr">
        <is>
          <t>12→2</t>
        </is>
      </c>
      <c r="L823" t="inlineStr">
        <is>
          <t>Yes</t>
        </is>
      </c>
    </row>
    <row r="824">
      <c r="A824" t="inlineStr">
        <is>
          <t>PL_Load_SFDC_Address__c</t>
        </is>
      </c>
      <c r="B824" t="n">
        <v>3</v>
      </c>
      <c r="C824" t="n">
        <v>4</v>
      </c>
      <c r="D824" t="inlineStr">
        <is>
          <t>Set SourceQuery</t>
        </is>
      </c>
      <c r="E824" t="inlineStr">
        <is>
          <t>CD_IncrementalRecords</t>
        </is>
      </c>
      <c r="F824" t="n">
        <v>11</v>
      </c>
      <c r="G824" t="n">
        <v>2</v>
      </c>
      <c r="J824" t="inlineStr">
        <is>
          <t>Succeeded</t>
        </is>
      </c>
      <c r="K824" t="inlineStr">
        <is>
          <t>11→2</t>
        </is>
      </c>
      <c r="L824" t="inlineStr">
        <is>
          <t>Yes</t>
        </is>
      </c>
    </row>
    <row r="825">
      <c r="A825" t="inlineStr">
        <is>
          <t>PL_Load_SFDC_Address__c</t>
        </is>
      </c>
      <c r="B825" t="n">
        <v>4</v>
      </c>
      <c r="C825" t="n">
        <v>5</v>
      </c>
      <c r="D825" t="inlineStr">
        <is>
          <t>CD_IncrementalRecords</t>
        </is>
      </c>
      <c r="E825" t="inlineStr">
        <is>
          <t>ArchiveIncrLoad</t>
        </is>
      </c>
      <c r="F825" t="n">
        <v>2</v>
      </c>
      <c r="G825" t="n">
        <v>3</v>
      </c>
      <c r="J825" t="inlineStr">
        <is>
          <t>Succeeded</t>
        </is>
      </c>
      <c r="K825" t="inlineStr">
        <is>
          <t>2→3</t>
        </is>
      </c>
      <c r="L825" t="inlineStr">
        <is>
          <t>Yes</t>
        </is>
      </c>
    </row>
    <row r="826">
      <c r="A826" t="inlineStr">
        <is>
          <t>PL_Load_SFDC_Address__c</t>
        </is>
      </c>
      <c r="B826" t="n">
        <v>5</v>
      </c>
      <c r="C826" t="n">
        <v>6</v>
      </c>
      <c r="D826" t="inlineStr">
        <is>
          <t>ArchiveIncrLoad</t>
        </is>
      </c>
      <c r="E826" t="inlineStr">
        <is>
          <t>Delete File</t>
        </is>
      </c>
      <c r="F826" t="n">
        <v>3</v>
      </c>
      <c r="G826" t="n">
        <v>4</v>
      </c>
      <c r="J826" t="inlineStr">
        <is>
          <t>Succeeded</t>
        </is>
      </c>
      <c r="K826" t="inlineStr">
        <is>
          <t>3→4</t>
        </is>
      </c>
      <c r="L826" t="inlineStr">
        <is>
          <t>Yes</t>
        </is>
      </c>
    </row>
    <row r="827">
      <c r="A827" t="inlineStr">
        <is>
          <t>PL_Load_SFDC_Address__c</t>
        </is>
      </c>
      <c r="B827" t="n">
        <v>5</v>
      </c>
      <c r="C827" t="n">
        <v>6</v>
      </c>
      <c r="D827" t="inlineStr">
        <is>
          <t>CD_Synapse_staging</t>
        </is>
      </c>
      <c r="E827" t="inlineStr">
        <is>
          <t>Delete File</t>
        </is>
      </c>
      <c r="F827" t="n">
        <v>9</v>
      </c>
      <c r="G827" t="n">
        <v>4</v>
      </c>
      <c r="J827" t="inlineStr">
        <is>
          <t>Succeeded</t>
        </is>
      </c>
      <c r="K827" t="inlineStr">
        <is>
          <t>9→4</t>
        </is>
      </c>
      <c r="L827" t="inlineStr">
        <is>
          <t>Yes</t>
        </is>
      </c>
    </row>
    <row r="828">
      <c r="A828" t="inlineStr">
        <is>
          <t>PL_Load_SFDC_Address__c</t>
        </is>
      </c>
      <c r="B828" t="n">
        <v>0</v>
      </c>
      <c r="C828" t="n">
        <v>1</v>
      </c>
      <c r="D828" t="inlineStr">
        <is>
          <t>Set TableName</t>
        </is>
      </c>
      <c r="E828" t="inlineStr">
        <is>
          <t>Set FileName</t>
        </is>
      </c>
      <c r="F828" t="n">
        <v>5</v>
      </c>
      <c r="G828" t="n">
        <v>6</v>
      </c>
      <c r="J828" t="inlineStr">
        <is>
          <t>Succeeded</t>
        </is>
      </c>
      <c r="K828" t="inlineStr">
        <is>
          <t>5→6</t>
        </is>
      </c>
      <c r="L828" t="inlineStr">
        <is>
          <t>Yes</t>
        </is>
      </c>
    </row>
    <row r="829">
      <c r="A829" t="inlineStr">
        <is>
          <t>PL_Load_SFDC_Address__c</t>
        </is>
      </c>
      <c r="B829" t="n">
        <v>0</v>
      </c>
      <c r="C829" t="n">
        <v>1</v>
      </c>
      <c r="D829" t="inlineStr">
        <is>
          <t>Set TableName</t>
        </is>
      </c>
      <c r="E829" t="inlineStr">
        <is>
          <t>Set ArchiveFileName</t>
        </is>
      </c>
      <c r="F829" t="n">
        <v>5</v>
      </c>
      <c r="G829" t="n">
        <v>7</v>
      </c>
      <c r="J829" t="inlineStr">
        <is>
          <t>Succeeded</t>
        </is>
      </c>
      <c r="K829" t="inlineStr">
        <is>
          <t>5→7</t>
        </is>
      </c>
      <c r="L829" t="inlineStr">
        <is>
          <t>Yes</t>
        </is>
      </c>
    </row>
    <row r="830">
      <c r="A830" t="inlineStr">
        <is>
          <t>PL_Load_SFDC_Address__c</t>
        </is>
      </c>
      <c r="B830" t="n">
        <v>0</v>
      </c>
      <c r="C830" t="n">
        <v>1</v>
      </c>
      <c r="D830" t="inlineStr">
        <is>
          <t>Set TableName</t>
        </is>
      </c>
      <c r="E830" t="inlineStr">
        <is>
          <t>Set ArchiveFolder</t>
        </is>
      </c>
      <c r="F830" t="n">
        <v>5</v>
      </c>
      <c r="G830" t="n">
        <v>8</v>
      </c>
      <c r="J830" t="inlineStr">
        <is>
          <t>Succeeded</t>
        </is>
      </c>
      <c r="K830" t="inlineStr">
        <is>
          <t>5→8</t>
        </is>
      </c>
      <c r="L830" t="inlineStr">
        <is>
          <t>Yes</t>
        </is>
      </c>
    </row>
    <row r="831">
      <c r="A831" t="inlineStr">
        <is>
          <t>PL_Load_SFDC_Address__c</t>
        </is>
      </c>
      <c r="B831" t="n">
        <v>4</v>
      </c>
      <c r="C831" t="n">
        <v>5</v>
      </c>
      <c r="D831" t="inlineStr">
        <is>
          <t>CD_IncrementalRecords</t>
        </is>
      </c>
      <c r="E831" t="inlineStr">
        <is>
          <t>CD_Synapse_staging</t>
        </is>
      </c>
      <c r="F831" t="n">
        <v>2</v>
      </c>
      <c r="G831" t="n">
        <v>9</v>
      </c>
      <c r="J831" t="inlineStr">
        <is>
          <t>Succeeded</t>
        </is>
      </c>
      <c r="K831" t="inlineStr">
        <is>
          <t>2→9</t>
        </is>
      </c>
      <c r="L831" t="inlineStr">
        <is>
          <t>Yes</t>
        </is>
      </c>
    </row>
    <row r="832">
      <c r="A832" t="inlineStr">
        <is>
          <t>PL_Load_SFDC_Address__c</t>
        </is>
      </c>
      <c r="B832" t="n">
        <v>5</v>
      </c>
      <c r="C832" t="n">
        <v>6</v>
      </c>
      <c r="D832" t="inlineStr">
        <is>
          <t>CD_Synapse_staging</t>
        </is>
      </c>
      <c r="E832" t="inlineStr">
        <is>
          <t>CD_Synapse_ReportingTable</t>
        </is>
      </c>
      <c r="F832" t="n">
        <v>9</v>
      </c>
      <c r="G832" t="n">
        <v>10</v>
      </c>
      <c r="J832" t="inlineStr">
        <is>
          <t>Succeeded</t>
        </is>
      </c>
      <c r="K832" t="inlineStr">
        <is>
          <t>9→10</t>
        </is>
      </c>
      <c r="L832" t="inlineStr">
        <is>
          <t>Yes</t>
        </is>
      </c>
    </row>
    <row r="833">
      <c r="A833" t="inlineStr">
        <is>
          <t>PL_Load_SFDC_Address__c</t>
        </is>
      </c>
      <c r="B833" t="n">
        <v>2</v>
      </c>
      <c r="C833" t="n">
        <v>3</v>
      </c>
      <c r="D833" t="inlineStr">
        <is>
          <t>OLD_WATERMARK</t>
        </is>
      </c>
      <c r="E833" t="inlineStr">
        <is>
          <t>Set SourceQuery</t>
        </is>
      </c>
      <c r="F833" t="n">
        <v>1</v>
      </c>
      <c r="G833" t="n">
        <v>11</v>
      </c>
      <c r="J833" t="inlineStr">
        <is>
          <t>Succeeded</t>
        </is>
      </c>
      <c r="K833" t="inlineStr">
        <is>
          <t>1→11</t>
        </is>
      </c>
      <c r="L833" t="inlineStr">
        <is>
          <t>Yes</t>
        </is>
      </c>
    </row>
    <row r="834">
      <c r="A834" t="inlineStr">
        <is>
          <t>PL_Load_SFDC_Address__c</t>
        </is>
      </c>
      <c r="B834" t="n">
        <v>2</v>
      </c>
      <c r="C834" t="n">
        <v>3</v>
      </c>
      <c r="D834" t="inlineStr">
        <is>
          <t>OLD_WATERMARK</t>
        </is>
      </c>
      <c r="E834" t="inlineStr">
        <is>
          <t>Set StagingQuery</t>
        </is>
      </c>
      <c r="F834" t="n">
        <v>1</v>
      </c>
      <c r="G834" t="n">
        <v>12</v>
      </c>
      <c r="J834" t="inlineStr">
        <is>
          <t>Succeeded</t>
        </is>
      </c>
      <c r="K834" t="inlineStr">
        <is>
          <t>1→12</t>
        </is>
      </c>
      <c r="L834" t="inlineStr">
        <is>
          <t>Yes</t>
        </is>
      </c>
    </row>
    <row r="835">
      <c r="A835" t="inlineStr">
        <is>
          <t>PL_Load_SFDC_Promotion_c</t>
        </is>
      </c>
      <c r="B835" t="n">
        <v>1</v>
      </c>
      <c r="C835" t="n">
        <v>2</v>
      </c>
      <c r="D835" t="inlineStr">
        <is>
          <t>Set ArchiveFolder</t>
        </is>
      </c>
      <c r="E835" t="inlineStr">
        <is>
          <t>OLD_WATERMARK</t>
        </is>
      </c>
      <c r="F835" t="n">
        <v>8</v>
      </c>
      <c r="G835" t="n">
        <v>1</v>
      </c>
      <c r="J835" t="inlineStr">
        <is>
          <t>Succeeded</t>
        </is>
      </c>
      <c r="K835" t="inlineStr">
        <is>
          <t>8→1</t>
        </is>
      </c>
      <c r="L835" t="inlineStr">
        <is>
          <t>Yes</t>
        </is>
      </c>
    </row>
    <row r="836">
      <c r="A836" t="inlineStr">
        <is>
          <t>PL_Load_SFDC_Promotion_c</t>
        </is>
      </c>
      <c r="B836" t="n">
        <v>1</v>
      </c>
      <c r="C836" t="n">
        <v>2</v>
      </c>
      <c r="D836" t="inlineStr">
        <is>
          <t>Set ArchiveFileName</t>
        </is>
      </c>
      <c r="E836" t="inlineStr">
        <is>
          <t>OLD_WATERMARK</t>
        </is>
      </c>
      <c r="F836" t="n">
        <v>7</v>
      </c>
      <c r="G836" t="n">
        <v>1</v>
      </c>
      <c r="J836" t="inlineStr">
        <is>
          <t>Succeeded</t>
        </is>
      </c>
      <c r="K836" t="inlineStr">
        <is>
          <t>7→1</t>
        </is>
      </c>
      <c r="L836" t="inlineStr">
        <is>
          <t>Yes</t>
        </is>
      </c>
    </row>
    <row r="837">
      <c r="A837" t="inlineStr">
        <is>
          <t>PL_Load_SFDC_Promotion_c</t>
        </is>
      </c>
      <c r="B837" t="n">
        <v>1</v>
      </c>
      <c r="C837" t="n">
        <v>2</v>
      </c>
      <c r="D837" t="inlineStr">
        <is>
          <t>Set FileName</t>
        </is>
      </c>
      <c r="E837" t="inlineStr">
        <is>
          <t>OLD_WATERMARK</t>
        </is>
      </c>
      <c r="F837" t="n">
        <v>6</v>
      </c>
      <c r="G837" t="n">
        <v>1</v>
      </c>
      <c r="J837" t="inlineStr">
        <is>
          <t>Succeeded</t>
        </is>
      </c>
      <c r="K837" t="inlineStr">
        <is>
          <t>6→1</t>
        </is>
      </c>
      <c r="L837" t="inlineStr">
        <is>
          <t>Yes</t>
        </is>
      </c>
    </row>
    <row r="838">
      <c r="A838" t="inlineStr">
        <is>
          <t>PL_Load_SFDC_Promotion_c</t>
        </is>
      </c>
      <c r="B838" t="n">
        <v>3</v>
      </c>
      <c r="C838" t="n">
        <v>4</v>
      </c>
      <c r="D838" t="inlineStr">
        <is>
          <t>Set StagingQuery</t>
        </is>
      </c>
      <c r="E838" t="inlineStr">
        <is>
          <t>CD_IncrementalRecords</t>
        </is>
      </c>
      <c r="F838" t="n">
        <v>12</v>
      </c>
      <c r="G838" t="n">
        <v>2</v>
      </c>
      <c r="J838" t="inlineStr">
        <is>
          <t>Succeeded</t>
        </is>
      </c>
      <c r="K838" t="inlineStr">
        <is>
          <t>12→2</t>
        </is>
      </c>
      <c r="L838" t="inlineStr">
        <is>
          <t>Yes</t>
        </is>
      </c>
    </row>
    <row r="839">
      <c r="A839" t="inlineStr">
        <is>
          <t>PL_Load_SFDC_Promotion_c</t>
        </is>
      </c>
      <c r="B839" t="n">
        <v>3</v>
      </c>
      <c r="C839" t="n">
        <v>4</v>
      </c>
      <c r="D839" t="inlineStr">
        <is>
          <t>Set SourceQuery</t>
        </is>
      </c>
      <c r="E839" t="inlineStr">
        <is>
          <t>CD_IncrementalRecords</t>
        </is>
      </c>
      <c r="F839" t="n">
        <v>11</v>
      </c>
      <c r="G839" t="n">
        <v>2</v>
      </c>
      <c r="J839" t="inlineStr">
        <is>
          <t>Succeeded</t>
        </is>
      </c>
      <c r="K839" t="inlineStr">
        <is>
          <t>11→2</t>
        </is>
      </c>
      <c r="L839" t="inlineStr">
        <is>
          <t>Yes</t>
        </is>
      </c>
    </row>
    <row r="840">
      <c r="A840" t="inlineStr">
        <is>
          <t>PL_Load_SFDC_Promotion_c</t>
        </is>
      </c>
      <c r="B840" t="n">
        <v>4</v>
      </c>
      <c r="C840" t="n">
        <v>5</v>
      </c>
      <c r="D840" t="inlineStr">
        <is>
          <t>CD_IncrementalRecords</t>
        </is>
      </c>
      <c r="E840" t="inlineStr">
        <is>
          <t>ArchiveIncrLoad</t>
        </is>
      </c>
      <c r="F840" t="n">
        <v>2</v>
      </c>
      <c r="G840" t="n">
        <v>3</v>
      </c>
      <c r="J840" t="inlineStr">
        <is>
          <t>Succeeded</t>
        </is>
      </c>
      <c r="K840" t="inlineStr">
        <is>
          <t>2→3</t>
        </is>
      </c>
      <c r="L840" t="inlineStr">
        <is>
          <t>Yes</t>
        </is>
      </c>
    </row>
    <row r="841">
      <c r="A841" t="inlineStr">
        <is>
          <t>PL_Load_SFDC_Promotion_c</t>
        </is>
      </c>
      <c r="B841" t="n">
        <v>5</v>
      </c>
      <c r="C841" t="n">
        <v>6</v>
      </c>
      <c r="D841" t="inlineStr">
        <is>
          <t>ArchiveIncrLoad</t>
        </is>
      </c>
      <c r="E841" t="inlineStr">
        <is>
          <t>Delete File</t>
        </is>
      </c>
      <c r="F841" t="n">
        <v>3</v>
      </c>
      <c r="G841" t="n">
        <v>4</v>
      </c>
      <c r="J841" t="inlineStr">
        <is>
          <t>Succeeded</t>
        </is>
      </c>
      <c r="K841" t="inlineStr">
        <is>
          <t>3→4</t>
        </is>
      </c>
      <c r="L841" t="inlineStr">
        <is>
          <t>Yes</t>
        </is>
      </c>
    </row>
    <row r="842">
      <c r="A842" t="inlineStr">
        <is>
          <t>PL_Load_SFDC_Promotion_c</t>
        </is>
      </c>
      <c r="B842" t="n">
        <v>5</v>
      </c>
      <c r="C842" t="n">
        <v>6</v>
      </c>
      <c r="D842" t="inlineStr">
        <is>
          <t>CD_Synapse_staging</t>
        </is>
      </c>
      <c r="E842" t="inlineStr">
        <is>
          <t>Delete File</t>
        </is>
      </c>
      <c r="F842" t="n">
        <v>9</v>
      </c>
      <c r="G842" t="n">
        <v>4</v>
      </c>
      <c r="J842" t="inlineStr">
        <is>
          <t>Succeeded</t>
        </is>
      </c>
      <c r="K842" t="inlineStr">
        <is>
          <t>9→4</t>
        </is>
      </c>
      <c r="L842" t="inlineStr">
        <is>
          <t>Yes</t>
        </is>
      </c>
    </row>
    <row r="843">
      <c r="A843" t="inlineStr">
        <is>
          <t>PL_Load_SFDC_Promotion_c</t>
        </is>
      </c>
      <c r="B843" t="n">
        <v>0</v>
      </c>
      <c r="C843" t="n">
        <v>1</v>
      </c>
      <c r="D843" t="inlineStr">
        <is>
          <t>Set TableName</t>
        </is>
      </c>
      <c r="E843" t="inlineStr">
        <is>
          <t>Set FileName</t>
        </is>
      </c>
      <c r="F843" t="n">
        <v>5</v>
      </c>
      <c r="G843" t="n">
        <v>6</v>
      </c>
      <c r="J843" t="inlineStr">
        <is>
          <t>Succeeded</t>
        </is>
      </c>
      <c r="K843" t="inlineStr">
        <is>
          <t>5→6</t>
        </is>
      </c>
      <c r="L843" t="inlineStr">
        <is>
          <t>Yes</t>
        </is>
      </c>
    </row>
    <row r="844">
      <c r="A844" t="inlineStr">
        <is>
          <t>PL_Load_SFDC_Promotion_c</t>
        </is>
      </c>
      <c r="B844" t="n">
        <v>0</v>
      </c>
      <c r="C844" t="n">
        <v>1</v>
      </c>
      <c r="D844" t="inlineStr">
        <is>
          <t>Set TableName</t>
        </is>
      </c>
      <c r="E844" t="inlineStr">
        <is>
          <t>Set ArchiveFileName</t>
        </is>
      </c>
      <c r="F844" t="n">
        <v>5</v>
      </c>
      <c r="G844" t="n">
        <v>7</v>
      </c>
      <c r="J844" t="inlineStr">
        <is>
          <t>Succeeded</t>
        </is>
      </c>
      <c r="K844" t="inlineStr">
        <is>
          <t>5→7</t>
        </is>
      </c>
      <c r="L844" t="inlineStr">
        <is>
          <t>Yes</t>
        </is>
      </c>
    </row>
    <row r="845">
      <c r="A845" t="inlineStr">
        <is>
          <t>PL_Load_SFDC_Promotion_c</t>
        </is>
      </c>
      <c r="B845" t="n">
        <v>0</v>
      </c>
      <c r="C845" t="n">
        <v>1</v>
      </c>
      <c r="D845" t="inlineStr">
        <is>
          <t>Set TableName</t>
        </is>
      </c>
      <c r="E845" t="inlineStr">
        <is>
          <t>Set ArchiveFolder</t>
        </is>
      </c>
      <c r="F845" t="n">
        <v>5</v>
      </c>
      <c r="G845" t="n">
        <v>8</v>
      </c>
      <c r="J845" t="inlineStr">
        <is>
          <t>Succeeded</t>
        </is>
      </c>
      <c r="K845" t="inlineStr">
        <is>
          <t>5→8</t>
        </is>
      </c>
      <c r="L845" t="inlineStr">
        <is>
          <t>Yes</t>
        </is>
      </c>
    </row>
    <row r="846">
      <c r="A846" t="inlineStr">
        <is>
          <t>PL_Load_SFDC_Promotion_c</t>
        </is>
      </c>
      <c r="B846" t="n">
        <v>4</v>
      </c>
      <c r="C846" t="n">
        <v>5</v>
      </c>
      <c r="D846" t="inlineStr">
        <is>
          <t>CD_IncrementalRecords</t>
        </is>
      </c>
      <c r="E846" t="inlineStr">
        <is>
          <t>CD_Synapse_staging</t>
        </is>
      </c>
      <c r="F846" t="n">
        <v>2</v>
      </c>
      <c r="G846" t="n">
        <v>9</v>
      </c>
      <c r="J846" t="inlineStr">
        <is>
          <t>Succeeded</t>
        </is>
      </c>
      <c r="K846" t="inlineStr">
        <is>
          <t>2→9</t>
        </is>
      </c>
      <c r="L846" t="inlineStr">
        <is>
          <t>Yes</t>
        </is>
      </c>
    </row>
    <row r="847">
      <c r="A847" t="inlineStr">
        <is>
          <t>PL_Load_SFDC_Promotion_c</t>
        </is>
      </c>
      <c r="B847" t="n">
        <v>5</v>
      </c>
      <c r="C847" t="n">
        <v>6</v>
      </c>
      <c r="D847" t="inlineStr">
        <is>
          <t>CD_Synapse_staging</t>
        </is>
      </c>
      <c r="E847" t="inlineStr">
        <is>
          <t>CD_Synapse_ReportingTable</t>
        </is>
      </c>
      <c r="F847" t="n">
        <v>9</v>
      </c>
      <c r="G847" t="n">
        <v>10</v>
      </c>
      <c r="J847" t="inlineStr">
        <is>
          <t>Succeeded</t>
        </is>
      </c>
      <c r="K847" t="inlineStr">
        <is>
          <t>9→10</t>
        </is>
      </c>
      <c r="L847" t="inlineStr">
        <is>
          <t>Yes</t>
        </is>
      </c>
    </row>
    <row r="848">
      <c r="A848" t="inlineStr">
        <is>
          <t>PL_Load_SFDC_Promotion_c</t>
        </is>
      </c>
      <c r="B848" t="n">
        <v>2</v>
      </c>
      <c r="C848" t="n">
        <v>3</v>
      </c>
      <c r="D848" t="inlineStr">
        <is>
          <t>OLD_WATERMARK</t>
        </is>
      </c>
      <c r="E848" t="inlineStr">
        <is>
          <t>Set SourceQuery</t>
        </is>
      </c>
      <c r="F848" t="n">
        <v>1</v>
      </c>
      <c r="G848" t="n">
        <v>11</v>
      </c>
      <c r="J848" t="inlineStr">
        <is>
          <t>Succeeded</t>
        </is>
      </c>
      <c r="K848" t="inlineStr">
        <is>
          <t>1→11</t>
        </is>
      </c>
      <c r="L848" t="inlineStr">
        <is>
          <t>Yes</t>
        </is>
      </c>
    </row>
    <row r="849">
      <c r="A849" t="inlineStr">
        <is>
          <t>PL_Load_SFDC_Promotion_c</t>
        </is>
      </c>
      <c r="B849" t="n">
        <v>2</v>
      </c>
      <c r="C849" t="n">
        <v>3</v>
      </c>
      <c r="D849" t="inlineStr">
        <is>
          <t>OLD_WATERMARK</t>
        </is>
      </c>
      <c r="E849" t="inlineStr">
        <is>
          <t>Set StagingQuery</t>
        </is>
      </c>
      <c r="F849" t="n">
        <v>1</v>
      </c>
      <c r="G849" t="n">
        <v>12</v>
      </c>
      <c r="J849" t="inlineStr">
        <is>
          <t>Succeeded</t>
        </is>
      </c>
      <c r="K849" t="inlineStr">
        <is>
          <t>1→12</t>
        </is>
      </c>
      <c r="L849" t="inlineStr">
        <is>
          <t>Yes</t>
        </is>
      </c>
    </row>
    <row r="850">
      <c r="A850" t="inlineStr">
        <is>
          <t>PL_Load_SFDC_Direct_Mail_Result_c</t>
        </is>
      </c>
      <c r="B850" t="n">
        <v>1</v>
      </c>
      <c r="C850" t="n">
        <v>2</v>
      </c>
      <c r="D850" t="inlineStr">
        <is>
          <t>Set FileName</t>
        </is>
      </c>
      <c r="E850" t="inlineStr">
        <is>
          <t>OLD_WATERMARK</t>
        </is>
      </c>
      <c r="F850" t="n">
        <v>7</v>
      </c>
      <c r="G850" t="n">
        <v>1</v>
      </c>
      <c r="J850" t="inlineStr">
        <is>
          <t>Succeeded</t>
        </is>
      </c>
      <c r="K850" t="inlineStr">
        <is>
          <t>7→1</t>
        </is>
      </c>
      <c r="L850" t="inlineStr">
        <is>
          <t>Yes</t>
        </is>
      </c>
    </row>
    <row r="851">
      <c r="A851" t="inlineStr">
        <is>
          <t>PL_Load_SFDC_Direct_Mail_Result_c</t>
        </is>
      </c>
      <c r="B851" t="n">
        <v>1</v>
      </c>
      <c r="C851" t="n">
        <v>2</v>
      </c>
      <c r="D851" t="inlineStr">
        <is>
          <t>Set ArchiveFileName</t>
        </is>
      </c>
      <c r="E851" t="inlineStr">
        <is>
          <t>OLD_WATERMARK</t>
        </is>
      </c>
      <c r="F851" t="n">
        <v>8</v>
      </c>
      <c r="G851" t="n">
        <v>1</v>
      </c>
      <c r="J851" t="inlineStr">
        <is>
          <t>Succeeded</t>
        </is>
      </c>
      <c r="K851" t="inlineStr">
        <is>
          <t>8→1</t>
        </is>
      </c>
      <c r="L851" t="inlineStr">
        <is>
          <t>Yes</t>
        </is>
      </c>
    </row>
    <row r="852">
      <c r="A852" t="inlineStr">
        <is>
          <t>PL_Load_SFDC_Direct_Mail_Result_c</t>
        </is>
      </c>
      <c r="B852" t="n">
        <v>1</v>
      </c>
      <c r="C852" t="n">
        <v>2</v>
      </c>
      <c r="D852" t="inlineStr">
        <is>
          <t>Set ArchiveFolder</t>
        </is>
      </c>
      <c r="E852" t="inlineStr">
        <is>
          <t>OLD_WATERMARK</t>
        </is>
      </c>
      <c r="F852" t="n">
        <v>9</v>
      </c>
      <c r="G852" t="n">
        <v>1</v>
      </c>
      <c r="J852" t="inlineStr">
        <is>
          <t>Succeeded</t>
        </is>
      </c>
      <c r="K852" t="inlineStr">
        <is>
          <t>9→1</t>
        </is>
      </c>
      <c r="L852" t="inlineStr">
        <is>
          <t>Yes</t>
        </is>
      </c>
    </row>
    <row r="853">
      <c r="A853" t="inlineStr">
        <is>
          <t>PL_Load_SFDC_Direct_Mail_Result_c</t>
        </is>
      </c>
      <c r="B853" t="n">
        <v>3</v>
      </c>
      <c r="C853" t="n">
        <v>4</v>
      </c>
      <c r="D853" t="inlineStr">
        <is>
          <t>Set SourceQuery</t>
        </is>
      </c>
      <c r="E853" t="inlineStr">
        <is>
          <t>CD_IncrementalRecords</t>
        </is>
      </c>
      <c r="F853" t="n">
        <v>10</v>
      </c>
      <c r="G853" t="n">
        <v>2</v>
      </c>
      <c r="J853" t="inlineStr">
        <is>
          <t>Succeeded</t>
        </is>
      </c>
      <c r="K853" t="inlineStr">
        <is>
          <t>10→2</t>
        </is>
      </c>
      <c r="L853" t="inlineStr">
        <is>
          <t>Yes</t>
        </is>
      </c>
    </row>
    <row r="854">
      <c r="A854" t="inlineStr">
        <is>
          <t>PL_Load_SFDC_Direct_Mail_Result_c</t>
        </is>
      </c>
      <c r="B854" t="n">
        <v>4</v>
      </c>
      <c r="C854" t="n">
        <v>5</v>
      </c>
      <c r="D854" t="inlineStr">
        <is>
          <t>CD_IncrementalRecords</t>
        </is>
      </c>
      <c r="E854" t="inlineStr">
        <is>
          <t>CD_Synapse</t>
        </is>
      </c>
      <c r="F854" t="n">
        <v>2</v>
      </c>
      <c r="G854" t="n">
        <v>3</v>
      </c>
      <c r="J854" t="inlineStr">
        <is>
          <t>Succeeded</t>
        </is>
      </c>
      <c r="K854" t="inlineStr">
        <is>
          <t>2→3</t>
        </is>
      </c>
      <c r="L854" t="inlineStr">
        <is>
          <t>Yes</t>
        </is>
      </c>
    </row>
    <row r="855">
      <c r="A855" t="inlineStr">
        <is>
          <t>PL_Load_SFDC_Direct_Mail_Result_c</t>
        </is>
      </c>
      <c r="B855" t="n">
        <v>4</v>
      </c>
      <c r="C855" t="n">
        <v>5</v>
      </c>
      <c r="D855" t="inlineStr">
        <is>
          <t>CD_IncrementalRecords</t>
        </is>
      </c>
      <c r="E855" t="inlineStr">
        <is>
          <t>ArchiveIncrLoad</t>
        </is>
      </c>
      <c r="F855" t="n">
        <v>2</v>
      </c>
      <c r="G855" t="n">
        <v>4</v>
      </c>
      <c r="J855" t="inlineStr">
        <is>
          <t>Succeeded</t>
        </is>
      </c>
      <c r="K855" t="inlineStr">
        <is>
          <t>2→4</t>
        </is>
      </c>
      <c r="L855" t="inlineStr">
        <is>
          <t>Yes</t>
        </is>
      </c>
    </row>
    <row r="856">
      <c r="A856" t="inlineStr">
        <is>
          <t>PL_Load_SFDC_Direct_Mail_Result_c</t>
        </is>
      </c>
      <c r="B856" t="n">
        <v>5</v>
      </c>
      <c r="C856" t="n">
        <v>6</v>
      </c>
      <c r="D856" t="inlineStr">
        <is>
          <t>CD_Synapse</t>
        </is>
      </c>
      <c r="E856" t="inlineStr">
        <is>
          <t>Delete File</t>
        </is>
      </c>
      <c r="F856" t="n">
        <v>3</v>
      </c>
      <c r="G856" t="n">
        <v>5</v>
      </c>
      <c r="J856" t="inlineStr">
        <is>
          <t>Succeeded</t>
        </is>
      </c>
      <c r="K856" t="inlineStr">
        <is>
          <t>3→5</t>
        </is>
      </c>
      <c r="L856" t="inlineStr">
        <is>
          <t>Yes</t>
        </is>
      </c>
    </row>
    <row r="857">
      <c r="A857" t="inlineStr">
        <is>
          <t>PL_Load_SFDC_Direct_Mail_Result_c</t>
        </is>
      </c>
      <c r="B857" t="n">
        <v>5</v>
      </c>
      <c r="C857" t="n">
        <v>6</v>
      </c>
      <c r="D857" t="inlineStr">
        <is>
          <t>ArchiveIncrLoad</t>
        </is>
      </c>
      <c r="E857" t="inlineStr">
        <is>
          <t>Delete File</t>
        </is>
      </c>
      <c r="F857" t="n">
        <v>4</v>
      </c>
      <c r="G857" t="n">
        <v>5</v>
      </c>
      <c r="J857" t="inlineStr">
        <is>
          <t>Succeeded</t>
        </is>
      </c>
      <c r="K857" t="inlineStr">
        <is>
          <t>4→5</t>
        </is>
      </c>
      <c r="L857" t="inlineStr">
        <is>
          <t>Yes</t>
        </is>
      </c>
    </row>
    <row r="858">
      <c r="A858" t="inlineStr">
        <is>
          <t>PL_Load_SFDC_Direct_Mail_Result_c</t>
        </is>
      </c>
      <c r="B858" t="n">
        <v>0</v>
      </c>
      <c r="C858" t="n">
        <v>1</v>
      </c>
      <c r="D858" t="inlineStr">
        <is>
          <t>Set TableName</t>
        </is>
      </c>
      <c r="E858" t="inlineStr">
        <is>
          <t>Set FileName</t>
        </is>
      </c>
      <c r="F858" t="n">
        <v>6</v>
      </c>
      <c r="G858" t="n">
        <v>7</v>
      </c>
      <c r="J858" t="inlineStr">
        <is>
          <t>Succeeded</t>
        </is>
      </c>
      <c r="K858" t="inlineStr">
        <is>
          <t>6→7</t>
        </is>
      </c>
      <c r="L858" t="inlineStr">
        <is>
          <t>Yes</t>
        </is>
      </c>
    </row>
    <row r="859">
      <c r="A859" t="inlineStr">
        <is>
          <t>PL_Load_SFDC_Direct_Mail_Result_c</t>
        </is>
      </c>
      <c r="B859" t="n">
        <v>0</v>
      </c>
      <c r="C859" t="n">
        <v>1</v>
      </c>
      <c r="D859" t="inlineStr">
        <is>
          <t>Set TableName</t>
        </is>
      </c>
      <c r="E859" t="inlineStr">
        <is>
          <t>Set ArchiveFileName</t>
        </is>
      </c>
      <c r="F859" t="n">
        <v>6</v>
      </c>
      <c r="G859" t="n">
        <v>8</v>
      </c>
      <c r="J859" t="inlineStr">
        <is>
          <t>Succeeded</t>
        </is>
      </c>
      <c r="K859" t="inlineStr">
        <is>
          <t>6→8</t>
        </is>
      </c>
      <c r="L859" t="inlineStr">
        <is>
          <t>Yes</t>
        </is>
      </c>
    </row>
    <row r="860">
      <c r="A860" t="inlineStr">
        <is>
          <t>PL_Load_SFDC_Direct_Mail_Result_c</t>
        </is>
      </c>
      <c r="B860" t="n">
        <v>0</v>
      </c>
      <c r="C860" t="n">
        <v>1</v>
      </c>
      <c r="D860" t="inlineStr">
        <is>
          <t>Set TableName</t>
        </is>
      </c>
      <c r="E860" t="inlineStr">
        <is>
          <t>Set ArchiveFolder</t>
        </is>
      </c>
      <c r="F860" t="n">
        <v>6</v>
      </c>
      <c r="G860" t="n">
        <v>9</v>
      </c>
      <c r="J860" t="inlineStr">
        <is>
          <t>Succeeded</t>
        </is>
      </c>
      <c r="K860" t="inlineStr">
        <is>
          <t>6→9</t>
        </is>
      </c>
      <c r="L860" t="inlineStr">
        <is>
          <t>Yes</t>
        </is>
      </c>
    </row>
    <row r="861">
      <c r="A861" t="inlineStr">
        <is>
          <t>PL_Load_SFDC_Direct_Mail_Result_c</t>
        </is>
      </c>
      <c r="B861" t="n">
        <v>2</v>
      </c>
      <c r="C861" t="n">
        <v>3</v>
      </c>
      <c r="D861" t="inlineStr">
        <is>
          <t>OLD_WATERMARK</t>
        </is>
      </c>
      <c r="E861" t="inlineStr">
        <is>
          <t>Set SourceQuery</t>
        </is>
      </c>
      <c r="F861" t="n">
        <v>1</v>
      </c>
      <c r="G861" t="n">
        <v>10</v>
      </c>
      <c r="J861" t="inlineStr">
        <is>
          <t>Succeeded</t>
        </is>
      </c>
      <c r="K861" t="inlineStr">
        <is>
          <t>1→10</t>
        </is>
      </c>
      <c r="L861" t="inlineStr">
        <is>
          <t>Yes</t>
        </is>
      </c>
    </row>
    <row r="862">
      <c r="A862" t="inlineStr">
        <is>
          <t>PL_Load_SFDC_Case_History__c</t>
        </is>
      </c>
      <c r="B862" t="n">
        <v>1</v>
      </c>
      <c r="C862" t="n">
        <v>2</v>
      </c>
      <c r="D862" t="inlineStr">
        <is>
          <t>Set ArchiveFolder</t>
        </is>
      </c>
      <c r="E862" t="inlineStr">
        <is>
          <t>OLD_WATERMARK</t>
        </is>
      </c>
      <c r="F862" t="n">
        <v>8</v>
      </c>
      <c r="G862" t="n">
        <v>1</v>
      </c>
      <c r="J862" t="inlineStr">
        <is>
          <t>Succeeded</t>
        </is>
      </c>
      <c r="K862" t="inlineStr">
        <is>
          <t>8→1</t>
        </is>
      </c>
      <c r="L862" t="inlineStr">
        <is>
          <t>Yes</t>
        </is>
      </c>
    </row>
    <row r="863">
      <c r="A863" t="inlineStr">
        <is>
          <t>PL_Load_SFDC_Case_History__c</t>
        </is>
      </c>
      <c r="B863" t="n">
        <v>1</v>
      </c>
      <c r="C863" t="n">
        <v>2</v>
      </c>
      <c r="D863" t="inlineStr">
        <is>
          <t>Set ArchiveFileName</t>
        </is>
      </c>
      <c r="E863" t="inlineStr">
        <is>
          <t>OLD_WATERMARK</t>
        </is>
      </c>
      <c r="F863" t="n">
        <v>7</v>
      </c>
      <c r="G863" t="n">
        <v>1</v>
      </c>
      <c r="J863" t="inlineStr">
        <is>
          <t>Succeeded</t>
        </is>
      </c>
      <c r="K863" t="inlineStr">
        <is>
          <t>7→1</t>
        </is>
      </c>
      <c r="L863" t="inlineStr">
        <is>
          <t>Yes</t>
        </is>
      </c>
    </row>
    <row r="864">
      <c r="A864" t="inlineStr">
        <is>
          <t>PL_Load_SFDC_Case_History__c</t>
        </is>
      </c>
      <c r="B864" t="n">
        <v>1</v>
      </c>
      <c r="C864" t="n">
        <v>2</v>
      </c>
      <c r="D864" t="inlineStr">
        <is>
          <t>Set FileName</t>
        </is>
      </c>
      <c r="E864" t="inlineStr">
        <is>
          <t>OLD_WATERMARK</t>
        </is>
      </c>
      <c r="F864" t="n">
        <v>6</v>
      </c>
      <c r="G864" t="n">
        <v>1</v>
      </c>
      <c r="J864" t="inlineStr">
        <is>
          <t>Succeeded</t>
        </is>
      </c>
      <c r="K864" t="inlineStr">
        <is>
          <t>6→1</t>
        </is>
      </c>
      <c r="L864" t="inlineStr">
        <is>
          <t>Yes</t>
        </is>
      </c>
    </row>
    <row r="865">
      <c r="A865" t="inlineStr">
        <is>
          <t>PL_Load_SFDC_Case_History__c</t>
        </is>
      </c>
      <c r="B865" t="n">
        <v>3</v>
      </c>
      <c r="C865" t="n">
        <v>4</v>
      </c>
      <c r="D865" t="inlineStr">
        <is>
          <t>Set StagingQuery</t>
        </is>
      </c>
      <c r="E865" t="inlineStr">
        <is>
          <t>CD_IncrementalRecords</t>
        </is>
      </c>
      <c r="F865" t="n">
        <v>12</v>
      </c>
      <c r="G865" t="n">
        <v>2</v>
      </c>
      <c r="J865" t="inlineStr">
        <is>
          <t>Succeeded</t>
        </is>
      </c>
      <c r="K865" t="inlineStr">
        <is>
          <t>12→2</t>
        </is>
      </c>
      <c r="L865" t="inlineStr">
        <is>
          <t>Yes</t>
        </is>
      </c>
    </row>
    <row r="866">
      <c r="A866" t="inlineStr">
        <is>
          <t>PL_Load_SFDC_Case_History__c</t>
        </is>
      </c>
      <c r="B866" t="n">
        <v>3</v>
      </c>
      <c r="C866" t="n">
        <v>4</v>
      </c>
      <c r="D866" t="inlineStr">
        <is>
          <t>Set SourceQuery</t>
        </is>
      </c>
      <c r="E866" t="inlineStr">
        <is>
          <t>CD_IncrementalRecords</t>
        </is>
      </c>
      <c r="F866" t="n">
        <v>11</v>
      </c>
      <c r="G866" t="n">
        <v>2</v>
      </c>
      <c r="J866" t="inlineStr">
        <is>
          <t>Succeeded</t>
        </is>
      </c>
      <c r="K866" t="inlineStr">
        <is>
          <t>11→2</t>
        </is>
      </c>
      <c r="L866" t="inlineStr">
        <is>
          <t>Yes</t>
        </is>
      </c>
    </row>
    <row r="867">
      <c r="A867" t="inlineStr">
        <is>
          <t>PL_Load_SFDC_Case_History__c</t>
        </is>
      </c>
      <c r="B867" t="n">
        <v>4</v>
      </c>
      <c r="C867" t="n">
        <v>5</v>
      </c>
      <c r="D867" t="inlineStr">
        <is>
          <t>CD_IncrementalRecords</t>
        </is>
      </c>
      <c r="E867" t="inlineStr">
        <is>
          <t>ArchiveIncrLoad</t>
        </is>
      </c>
      <c r="F867" t="n">
        <v>2</v>
      </c>
      <c r="G867" t="n">
        <v>3</v>
      </c>
      <c r="J867" t="inlineStr">
        <is>
          <t>Succeeded</t>
        </is>
      </c>
      <c r="K867" t="inlineStr">
        <is>
          <t>2→3</t>
        </is>
      </c>
      <c r="L867" t="inlineStr">
        <is>
          <t>Yes</t>
        </is>
      </c>
    </row>
    <row r="868">
      <c r="A868" t="inlineStr">
        <is>
          <t>PL_Load_SFDC_Case_History__c</t>
        </is>
      </c>
      <c r="B868" t="n">
        <v>5</v>
      </c>
      <c r="C868" t="n">
        <v>6</v>
      </c>
      <c r="D868" t="inlineStr">
        <is>
          <t>ArchiveIncrLoad</t>
        </is>
      </c>
      <c r="E868" t="inlineStr">
        <is>
          <t>Delete File</t>
        </is>
      </c>
      <c r="F868" t="n">
        <v>3</v>
      </c>
      <c r="G868" t="n">
        <v>4</v>
      </c>
      <c r="J868" t="inlineStr">
        <is>
          <t>Succeeded</t>
        </is>
      </c>
      <c r="K868" t="inlineStr">
        <is>
          <t>3→4</t>
        </is>
      </c>
      <c r="L868" t="inlineStr">
        <is>
          <t>Yes</t>
        </is>
      </c>
    </row>
    <row r="869">
      <c r="A869" t="inlineStr">
        <is>
          <t>PL_Load_SFDC_Case_History__c</t>
        </is>
      </c>
      <c r="B869" t="n">
        <v>5</v>
      </c>
      <c r="C869" t="n">
        <v>6</v>
      </c>
      <c r="D869" t="inlineStr">
        <is>
          <t>CD_Synapse_staging</t>
        </is>
      </c>
      <c r="E869" t="inlineStr">
        <is>
          <t>Delete File</t>
        </is>
      </c>
      <c r="F869" t="n">
        <v>9</v>
      </c>
      <c r="G869" t="n">
        <v>4</v>
      </c>
      <c r="J869" t="inlineStr">
        <is>
          <t>Succeeded</t>
        </is>
      </c>
      <c r="K869" t="inlineStr">
        <is>
          <t>9→4</t>
        </is>
      </c>
      <c r="L869" t="inlineStr">
        <is>
          <t>Yes</t>
        </is>
      </c>
    </row>
    <row r="870">
      <c r="A870" t="inlineStr">
        <is>
          <t>PL_Load_SFDC_Case_History__c</t>
        </is>
      </c>
      <c r="B870" t="n">
        <v>0</v>
      </c>
      <c r="C870" t="n">
        <v>1</v>
      </c>
      <c r="D870" t="inlineStr">
        <is>
          <t>Set TableName</t>
        </is>
      </c>
      <c r="E870" t="inlineStr">
        <is>
          <t>Set FileName</t>
        </is>
      </c>
      <c r="F870" t="n">
        <v>5</v>
      </c>
      <c r="G870" t="n">
        <v>6</v>
      </c>
      <c r="J870" t="inlineStr">
        <is>
          <t>Succeeded</t>
        </is>
      </c>
      <c r="K870" t="inlineStr">
        <is>
          <t>5→6</t>
        </is>
      </c>
      <c r="L870" t="inlineStr">
        <is>
          <t>Yes</t>
        </is>
      </c>
    </row>
    <row r="871">
      <c r="A871" t="inlineStr">
        <is>
          <t>PL_Load_SFDC_Case_History__c</t>
        </is>
      </c>
      <c r="B871" t="n">
        <v>0</v>
      </c>
      <c r="C871" t="n">
        <v>1</v>
      </c>
      <c r="D871" t="inlineStr">
        <is>
          <t>Set TableName</t>
        </is>
      </c>
      <c r="E871" t="inlineStr">
        <is>
          <t>Set ArchiveFileName</t>
        </is>
      </c>
      <c r="F871" t="n">
        <v>5</v>
      </c>
      <c r="G871" t="n">
        <v>7</v>
      </c>
      <c r="J871" t="inlineStr">
        <is>
          <t>Succeeded</t>
        </is>
      </c>
      <c r="K871" t="inlineStr">
        <is>
          <t>5→7</t>
        </is>
      </c>
      <c r="L871" t="inlineStr">
        <is>
          <t>Yes</t>
        </is>
      </c>
    </row>
    <row r="872">
      <c r="A872" t="inlineStr">
        <is>
          <t>PL_Load_SFDC_Case_History__c</t>
        </is>
      </c>
      <c r="B872" t="n">
        <v>0</v>
      </c>
      <c r="C872" t="n">
        <v>1</v>
      </c>
      <c r="D872" t="inlineStr">
        <is>
          <t>Set TableName</t>
        </is>
      </c>
      <c r="E872" t="inlineStr">
        <is>
          <t>Set ArchiveFolder</t>
        </is>
      </c>
      <c r="F872" t="n">
        <v>5</v>
      </c>
      <c r="G872" t="n">
        <v>8</v>
      </c>
      <c r="J872" t="inlineStr">
        <is>
          <t>Succeeded</t>
        </is>
      </c>
      <c r="K872" t="inlineStr">
        <is>
          <t>5→8</t>
        </is>
      </c>
      <c r="L872" t="inlineStr">
        <is>
          <t>Yes</t>
        </is>
      </c>
    </row>
    <row r="873">
      <c r="A873" t="inlineStr">
        <is>
          <t>PL_Load_SFDC_Case_History__c</t>
        </is>
      </c>
      <c r="B873" t="n">
        <v>4</v>
      </c>
      <c r="C873" t="n">
        <v>5</v>
      </c>
      <c r="D873" t="inlineStr">
        <is>
          <t>CD_IncrementalRecords</t>
        </is>
      </c>
      <c r="E873" t="inlineStr">
        <is>
          <t>CD_Synapse_staging</t>
        </is>
      </c>
      <c r="F873" t="n">
        <v>2</v>
      </c>
      <c r="G873" t="n">
        <v>9</v>
      </c>
      <c r="J873" t="inlineStr">
        <is>
          <t>Succeeded</t>
        </is>
      </c>
      <c r="K873" t="inlineStr">
        <is>
          <t>2→9</t>
        </is>
      </c>
      <c r="L873" t="inlineStr">
        <is>
          <t>Yes</t>
        </is>
      </c>
    </row>
    <row r="874">
      <c r="A874" t="inlineStr">
        <is>
          <t>PL_Load_SFDC_Case_History__c</t>
        </is>
      </c>
      <c r="B874" t="n">
        <v>5</v>
      </c>
      <c r="C874" t="n">
        <v>6</v>
      </c>
      <c r="D874" t="inlineStr">
        <is>
          <t>CD_Synapse_staging</t>
        </is>
      </c>
      <c r="E874" t="inlineStr">
        <is>
          <t>CD_Synapse_ReportingTable</t>
        </is>
      </c>
      <c r="F874" t="n">
        <v>9</v>
      </c>
      <c r="G874" t="n">
        <v>10</v>
      </c>
      <c r="J874" t="inlineStr">
        <is>
          <t>Succeeded</t>
        </is>
      </c>
      <c r="K874" t="inlineStr">
        <is>
          <t>9→10</t>
        </is>
      </c>
      <c r="L874" t="inlineStr">
        <is>
          <t>Yes</t>
        </is>
      </c>
    </row>
    <row r="875">
      <c r="A875" t="inlineStr">
        <is>
          <t>PL_Load_SFDC_Case_History__c</t>
        </is>
      </c>
      <c r="B875" t="n">
        <v>2</v>
      </c>
      <c r="C875" t="n">
        <v>3</v>
      </c>
      <c r="D875" t="inlineStr">
        <is>
          <t>OLD_WATERMARK</t>
        </is>
      </c>
      <c r="E875" t="inlineStr">
        <is>
          <t>Set SourceQuery</t>
        </is>
      </c>
      <c r="F875" t="n">
        <v>1</v>
      </c>
      <c r="G875" t="n">
        <v>11</v>
      </c>
      <c r="J875" t="inlineStr">
        <is>
          <t>Succeeded</t>
        </is>
      </c>
      <c r="K875" t="inlineStr">
        <is>
          <t>1→11</t>
        </is>
      </c>
      <c r="L875" t="inlineStr">
        <is>
          <t>Yes</t>
        </is>
      </c>
    </row>
    <row r="876">
      <c r="A876" t="inlineStr">
        <is>
          <t>PL_Load_SFDC_Case_History__c</t>
        </is>
      </c>
      <c r="B876" t="n">
        <v>2</v>
      </c>
      <c r="C876" t="n">
        <v>3</v>
      </c>
      <c r="D876" t="inlineStr">
        <is>
          <t>OLD_WATERMARK</t>
        </is>
      </c>
      <c r="E876" t="inlineStr">
        <is>
          <t>Set StagingQuery</t>
        </is>
      </c>
      <c r="F876" t="n">
        <v>1</v>
      </c>
      <c r="G876" t="n">
        <v>12</v>
      </c>
      <c r="J876" t="inlineStr">
        <is>
          <t>Succeeded</t>
        </is>
      </c>
      <c r="K876" t="inlineStr">
        <is>
          <t>1→12</t>
        </is>
      </c>
      <c r="L876" t="inlineStr">
        <is>
          <t>Yes</t>
        </is>
      </c>
    </row>
    <row r="877">
      <c r="A877" t="inlineStr">
        <is>
          <t>PL_Load_SFDC_Account</t>
        </is>
      </c>
      <c r="B877" t="n">
        <v>1</v>
      </c>
      <c r="C877" t="n">
        <v>2</v>
      </c>
      <c r="D877" t="inlineStr">
        <is>
          <t>Set ArchiveFolder</t>
        </is>
      </c>
      <c r="E877" t="inlineStr">
        <is>
          <t>OLD_WATERMARK</t>
        </is>
      </c>
      <c r="F877" t="n">
        <v>8</v>
      </c>
      <c r="G877" t="n">
        <v>1</v>
      </c>
      <c r="J877" t="inlineStr">
        <is>
          <t>Succeeded</t>
        </is>
      </c>
      <c r="K877" t="inlineStr">
        <is>
          <t>8→1</t>
        </is>
      </c>
      <c r="L877" t="inlineStr">
        <is>
          <t>Yes</t>
        </is>
      </c>
    </row>
    <row r="878">
      <c r="A878" t="inlineStr">
        <is>
          <t>PL_Load_SFDC_Account</t>
        </is>
      </c>
      <c r="B878" t="n">
        <v>1</v>
      </c>
      <c r="C878" t="n">
        <v>2</v>
      </c>
      <c r="D878" t="inlineStr">
        <is>
          <t>Set ArchiveFileName</t>
        </is>
      </c>
      <c r="E878" t="inlineStr">
        <is>
          <t>OLD_WATERMARK</t>
        </is>
      </c>
      <c r="F878" t="n">
        <v>7</v>
      </c>
      <c r="G878" t="n">
        <v>1</v>
      </c>
      <c r="J878" t="inlineStr">
        <is>
          <t>Succeeded</t>
        </is>
      </c>
      <c r="K878" t="inlineStr">
        <is>
          <t>7→1</t>
        </is>
      </c>
      <c r="L878" t="inlineStr">
        <is>
          <t>Yes</t>
        </is>
      </c>
    </row>
    <row r="879">
      <c r="A879" t="inlineStr">
        <is>
          <t>PL_Load_SFDC_Account</t>
        </is>
      </c>
      <c r="B879" t="n">
        <v>1</v>
      </c>
      <c r="C879" t="n">
        <v>2</v>
      </c>
      <c r="D879" t="inlineStr">
        <is>
          <t>Set FileName</t>
        </is>
      </c>
      <c r="E879" t="inlineStr">
        <is>
          <t>OLD_WATERMARK</t>
        </is>
      </c>
      <c r="F879" t="n">
        <v>6</v>
      </c>
      <c r="G879" t="n">
        <v>1</v>
      </c>
      <c r="J879" t="inlineStr">
        <is>
          <t>Succeeded</t>
        </is>
      </c>
      <c r="K879" t="inlineStr">
        <is>
          <t>6→1</t>
        </is>
      </c>
      <c r="L879" t="inlineStr">
        <is>
          <t>Yes</t>
        </is>
      </c>
    </row>
    <row r="880">
      <c r="A880" t="inlineStr">
        <is>
          <t>PL_Load_SFDC_Account</t>
        </is>
      </c>
      <c r="B880" t="n">
        <v>3</v>
      </c>
      <c r="C880" t="n">
        <v>4</v>
      </c>
      <c r="D880" t="inlineStr">
        <is>
          <t>Set StagingQuery</t>
        </is>
      </c>
      <c r="E880" t="inlineStr">
        <is>
          <t>CD_IncrementalRecords</t>
        </is>
      </c>
      <c r="F880" t="n">
        <v>12</v>
      </c>
      <c r="G880" t="n">
        <v>2</v>
      </c>
      <c r="J880" t="inlineStr">
        <is>
          <t>Succeeded</t>
        </is>
      </c>
      <c r="K880" t="inlineStr">
        <is>
          <t>12→2</t>
        </is>
      </c>
      <c r="L880" t="inlineStr">
        <is>
          <t>Yes</t>
        </is>
      </c>
    </row>
    <row r="881">
      <c r="A881" t="inlineStr">
        <is>
          <t>PL_Load_SFDC_Account</t>
        </is>
      </c>
      <c r="B881" t="n">
        <v>3</v>
      </c>
      <c r="C881" t="n">
        <v>4</v>
      </c>
      <c r="D881" t="inlineStr">
        <is>
          <t>Set SourceQuery</t>
        </is>
      </c>
      <c r="E881" t="inlineStr">
        <is>
          <t>CD_IncrementalRecords</t>
        </is>
      </c>
      <c r="F881" t="n">
        <v>11</v>
      </c>
      <c r="G881" t="n">
        <v>2</v>
      </c>
      <c r="J881" t="inlineStr">
        <is>
          <t>Succeeded</t>
        </is>
      </c>
      <c r="K881" t="inlineStr">
        <is>
          <t>11→2</t>
        </is>
      </c>
      <c r="L881" t="inlineStr">
        <is>
          <t>Yes</t>
        </is>
      </c>
    </row>
    <row r="882">
      <c r="A882" t="inlineStr">
        <is>
          <t>PL_Load_SFDC_Account</t>
        </is>
      </c>
      <c r="B882" t="n">
        <v>4</v>
      </c>
      <c r="C882" t="n">
        <v>5</v>
      </c>
      <c r="D882" t="inlineStr">
        <is>
          <t>CD_IncrementalRecords</t>
        </is>
      </c>
      <c r="E882" t="inlineStr">
        <is>
          <t>ArchiveIncrLoad</t>
        </is>
      </c>
      <c r="F882" t="n">
        <v>2</v>
      </c>
      <c r="G882" t="n">
        <v>3</v>
      </c>
      <c r="J882" t="inlineStr">
        <is>
          <t>Succeeded</t>
        </is>
      </c>
      <c r="K882" t="inlineStr">
        <is>
          <t>2→3</t>
        </is>
      </c>
      <c r="L882" t="inlineStr">
        <is>
          <t>Yes</t>
        </is>
      </c>
    </row>
    <row r="883">
      <c r="A883" t="inlineStr">
        <is>
          <t>PL_Load_SFDC_Account</t>
        </is>
      </c>
      <c r="B883" t="n">
        <v>5</v>
      </c>
      <c r="C883" t="n">
        <v>6</v>
      </c>
      <c r="D883" t="inlineStr">
        <is>
          <t>ArchiveIncrLoad</t>
        </is>
      </c>
      <c r="E883" t="inlineStr">
        <is>
          <t>Delete File</t>
        </is>
      </c>
      <c r="F883" t="n">
        <v>3</v>
      </c>
      <c r="G883" t="n">
        <v>4</v>
      </c>
      <c r="J883" t="inlineStr">
        <is>
          <t>Succeeded</t>
        </is>
      </c>
      <c r="K883" t="inlineStr">
        <is>
          <t>3→4</t>
        </is>
      </c>
      <c r="L883" t="inlineStr">
        <is>
          <t>Yes</t>
        </is>
      </c>
    </row>
    <row r="884">
      <c r="A884" t="inlineStr">
        <is>
          <t>PL_Load_SFDC_Account</t>
        </is>
      </c>
      <c r="B884" t="n">
        <v>5</v>
      </c>
      <c r="C884" t="n">
        <v>6</v>
      </c>
      <c r="D884" t="inlineStr">
        <is>
          <t>CD_Synapse_staging</t>
        </is>
      </c>
      <c r="E884" t="inlineStr">
        <is>
          <t>Delete File</t>
        </is>
      </c>
      <c r="F884" t="n">
        <v>9</v>
      </c>
      <c r="G884" t="n">
        <v>4</v>
      </c>
      <c r="J884" t="inlineStr">
        <is>
          <t>Succeeded</t>
        </is>
      </c>
      <c r="K884" t="inlineStr">
        <is>
          <t>9→4</t>
        </is>
      </c>
      <c r="L884" t="inlineStr">
        <is>
          <t>Yes</t>
        </is>
      </c>
    </row>
    <row r="885">
      <c r="A885" t="inlineStr">
        <is>
          <t>PL_Load_SFDC_Account</t>
        </is>
      </c>
      <c r="B885" t="n">
        <v>0</v>
      </c>
      <c r="C885" t="n">
        <v>1</v>
      </c>
      <c r="D885" t="inlineStr">
        <is>
          <t>Set TableName</t>
        </is>
      </c>
      <c r="E885" t="inlineStr">
        <is>
          <t>Set FileName</t>
        </is>
      </c>
      <c r="F885" t="n">
        <v>5</v>
      </c>
      <c r="G885" t="n">
        <v>6</v>
      </c>
      <c r="J885" t="inlineStr">
        <is>
          <t>Succeeded</t>
        </is>
      </c>
      <c r="K885" t="inlineStr">
        <is>
          <t>5→6</t>
        </is>
      </c>
      <c r="L885" t="inlineStr">
        <is>
          <t>Yes</t>
        </is>
      </c>
    </row>
    <row r="886">
      <c r="A886" t="inlineStr">
        <is>
          <t>PL_Load_SFDC_Account</t>
        </is>
      </c>
      <c r="B886" t="n">
        <v>0</v>
      </c>
      <c r="C886" t="n">
        <v>1</v>
      </c>
      <c r="D886" t="inlineStr">
        <is>
          <t>Set TableName</t>
        </is>
      </c>
      <c r="E886" t="inlineStr">
        <is>
          <t>Set ArchiveFileName</t>
        </is>
      </c>
      <c r="F886" t="n">
        <v>5</v>
      </c>
      <c r="G886" t="n">
        <v>7</v>
      </c>
      <c r="J886" t="inlineStr">
        <is>
          <t>Succeeded</t>
        </is>
      </c>
      <c r="K886" t="inlineStr">
        <is>
          <t>5→7</t>
        </is>
      </c>
      <c r="L886" t="inlineStr">
        <is>
          <t>Yes</t>
        </is>
      </c>
    </row>
    <row r="887">
      <c r="A887" t="inlineStr">
        <is>
          <t>PL_Load_SFDC_Account</t>
        </is>
      </c>
      <c r="B887" t="n">
        <v>0</v>
      </c>
      <c r="C887" t="n">
        <v>1</v>
      </c>
      <c r="D887" t="inlineStr">
        <is>
          <t>Set TableName</t>
        </is>
      </c>
      <c r="E887" t="inlineStr">
        <is>
          <t>Set ArchiveFolder</t>
        </is>
      </c>
      <c r="F887" t="n">
        <v>5</v>
      </c>
      <c r="G887" t="n">
        <v>8</v>
      </c>
      <c r="J887" t="inlineStr">
        <is>
          <t>Succeeded</t>
        </is>
      </c>
      <c r="K887" t="inlineStr">
        <is>
          <t>5→8</t>
        </is>
      </c>
      <c r="L887" t="inlineStr">
        <is>
          <t>Yes</t>
        </is>
      </c>
    </row>
    <row r="888">
      <c r="A888" t="inlineStr">
        <is>
          <t>PL_Load_SFDC_Account</t>
        </is>
      </c>
      <c r="B888" t="n">
        <v>4</v>
      </c>
      <c r="C888" t="n">
        <v>5</v>
      </c>
      <c r="D888" t="inlineStr">
        <is>
          <t>CD_IncrementalRecords</t>
        </is>
      </c>
      <c r="E888" t="inlineStr">
        <is>
          <t>CD_Synapse_staging</t>
        </is>
      </c>
      <c r="F888" t="n">
        <v>2</v>
      </c>
      <c r="G888" t="n">
        <v>9</v>
      </c>
      <c r="J888" t="inlineStr">
        <is>
          <t>Succeeded</t>
        </is>
      </c>
      <c r="K888" t="inlineStr">
        <is>
          <t>2→9</t>
        </is>
      </c>
      <c r="L888" t="inlineStr">
        <is>
          <t>Yes</t>
        </is>
      </c>
    </row>
    <row r="889">
      <c r="A889" t="inlineStr">
        <is>
          <t>PL_Load_SFDC_Account</t>
        </is>
      </c>
      <c r="B889" t="n">
        <v>5</v>
      </c>
      <c r="C889" t="n">
        <v>6</v>
      </c>
      <c r="D889" t="inlineStr">
        <is>
          <t>CD_Synapse_staging</t>
        </is>
      </c>
      <c r="E889" t="inlineStr">
        <is>
          <t>CD_Synapse_ReportingTable</t>
        </is>
      </c>
      <c r="F889" t="n">
        <v>9</v>
      </c>
      <c r="G889" t="n">
        <v>10</v>
      </c>
      <c r="J889" t="inlineStr">
        <is>
          <t>Succeeded</t>
        </is>
      </c>
      <c r="K889" t="inlineStr">
        <is>
          <t>9→10</t>
        </is>
      </c>
      <c r="L889" t="inlineStr">
        <is>
          <t>Yes</t>
        </is>
      </c>
    </row>
    <row r="890">
      <c r="A890" t="inlineStr">
        <is>
          <t>PL_Load_SFDC_Account</t>
        </is>
      </c>
      <c r="B890" t="n">
        <v>2</v>
      </c>
      <c r="C890" t="n">
        <v>3</v>
      </c>
      <c r="D890" t="inlineStr">
        <is>
          <t>OLD_WATERMARK</t>
        </is>
      </c>
      <c r="E890" t="inlineStr">
        <is>
          <t>Set SourceQuery</t>
        </is>
      </c>
      <c r="F890" t="n">
        <v>1</v>
      </c>
      <c r="G890" t="n">
        <v>11</v>
      </c>
      <c r="J890" t="inlineStr">
        <is>
          <t>Succeeded</t>
        </is>
      </c>
      <c r="K890" t="inlineStr">
        <is>
          <t>1→11</t>
        </is>
      </c>
      <c r="L890" t="inlineStr">
        <is>
          <t>Yes</t>
        </is>
      </c>
    </row>
    <row r="891">
      <c r="A891" t="inlineStr">
        <is>
          <t>PL_Load_SFDC_Account</t>
        </is>
      </c>
      <c r="B891" t="n">
        <v>2</v>
      </c>
      <c r="C891" t="n">
        <v>3</v>
      </c>
      <c r="D891" t="inlineStr">
        <is>
          <t>OLD_WATERMARK</t>
        </is>
      </c>
      <c r="E891" t="inlineStr">
        <is>
          <t>Set StagingQuery</t>
        </is>
      </c>
      <c r="F891" t="n">
        <v>1</v>
      </c>
      <c r="G891" t="n">
        <v>12</v>
      </c>
      <c r="J891" t="inlineStr">
        <is>
          <t>Succeeded</t>
        </is>
      </c>
      <c r="K891" t="inlineStr">
        <is>
          <t>1→12</t>
        </is>
      </c>
      <c r="L891" t="inlineStr">
        <is>
          <t>Yes</t>
        </is>
      </c>
    </row>
    <row r="892">
      <c r="A892" t="inlineStr">
        <is>
          <t>PL_Load_SFDC_Contact</t>
        </is>
      </c>
      <c r="B892" t="n">
        <v>1</v>
      </c>
      <c r="C892" t="n">
        <v>2</v>
      </c>
      <c r="D892" t="inlineStr">
        <is>
          <t>Set ArchiveFolder</t>
        </is>
      </c>
      <c r="E892" t="inlineStr">
        <is>
          <t>OLD_WATERMARK</t>
        </is>
      </c>
      <c r="F892" t="n">
        <v>8</v>
      </c>
      <c r="G892" t="n">
        <v>1</v>
      </c>
      <c r="J892" t="inlineStr">
        <is>
          <t>Succeeded</t>
        </is>
      </c>
      <c r="K892" t="inlineStr">
        <is>
          <t>8→1</t>
        </is>
      </c>
      <c r="L892" t="inlineStr">
        <is>
          <t>Yes</t>
        </is>
      </c>
    </row>
    <row r="893">
      <c r="A893" t="inlineStr">
        <is>
          <t>PL_Load_SFDC_Contact</t>
        </is>
      </c>
      <c r="B893" t="n">
        <v>1</v>
      </c>
      <c r="C893" t="n">
        <v>2</v>
      </c>
      <c r="D893" t="inlineStr">
        <is>
          <t>Set ArchiveFileName</t>
        </is>
      </c>
      <c r="E893" t="inlineStr">
        <is>
          <t>OLD_WATERMARK</t>
        </is>
      </c>
      <c r="F893" t="n">
        <v>7</v>
      </c>
      <c r="G893" t="n">
        <v>1</v>
      </c>
      <c r="J893" t="inlineStr">
        <is>
          <t>Succeeded</t>
        </is>
      </c>
      <c r="K893" t="inlineStr">
        <is>
          <t>7→1</t>
        </is>
      </c>
      <c r="L893" t="inlineStr">
        <is>
          <t>Yes</t>
        </is>
      </c>
    </row>
    <row r="894">
      <c r="A894" t="inlineStr">
        <is>
          <t>PL_Load_SFDC_Contact</t>
        </is>
      </c>
      <c r="B894" t="n">
        <v>1</v>
      </c>
      <c r="C894" t="n">
        <v>2</v>
      </c>
      <c r="D894" t="inlineStr">
        <is>
          <t>Set FileName</t>
        </is>
      </c>
      <c r="E894" t="inlineStr">
        <is>
          <t>OLD_WATERMARK</t>
        </is>
      </c>
      <c r="F894" t="n">
        <v>6</v>
      </c>
      <c r="G894" t="n">
        <v>1</v>
      </c>
      <c r="J894" t="inlineStr">
        <is>
          <t>Succeeded</t>
        </is>
      </c>
      <c r="K894" t="inlineStr">
        <is>
          <t>6→1</t>
        </is>
      </c>
      <c r="L894" t="inlineStr">
        <is>
          <t>Yes</t>
        </is>
      </c>
    </row>
    <row r="895">
      <c r="A895" t="inlineStr">
        <is>
          <t>PL_Load_SFDC_Contact</t>
        </is>
      </c>
      <c r="B895" t="n">
        <v>3</v>
      </c>
      <c r="C895" t="n">
        <v>4</v>
      </c>
      <c r="D895" t="inlineStr">
        <is>
          <t>Set StagingQuery</t>
        </is>
      </c>
      <c r="E895" t="inlineStr">
        <is>
          <t>CD_IncrementalRecords</t>
        </is>
      </c>
      <c r="F895" t="n">
        <v>12</v>
      </c>
      <c r="G895" t="n">
        <v>2</v>
      </c>
      <c r="J895" t="inlineStr">
        <is>
          <t>Succeeded</t>
        </is>
      </c>
      <c r="K895" t="inlineStr">
        <is>
          <t>12→2</t>
        </is>
      </c>
      <c r="L895" t="inlineStr">
        <is>
          <t>Yes</t>
        </is>
      </c>
    </row>
    <row r="896">
      <c r="A896" t="inlineStr">
        <is>
          <t>PL_Load_SFDC_Contact</t>
        </is>
      </c>
      <c r="B896" t="n">
        <v>3</v>
      </c>
      <c r="C896" t="n">
        <v>4</v>
      </c>
      <c r="D896" t="inlineStr">
        <is>
          <t>Set SourceQuery</t>
        </is>
      </c>
      <c r="E896" t="inlineStr">
        <is>
          <t>CD_IncrementalRecords</t>
        </is>
      </c>
      <c r="F896" t="n">
        <v>11</v>
      </c>
      <c r="G896" t="n">
        <v>2</v>
      </c>
      <c r="J896" t="inlineStr">
        <is>
          <t>Succeeded</t>
        </is>
      </c>
      <c r="K896" t="inlineStr">
        <is>
          <t>11→2</t>
        </is>
      </c>
      <c r="L896" t="inlineStr">
        <is>
          <t>Yes</t>
        </is>
      </c>
    </row>
    <row r="897">
      <c r="A897" t="inlineStr">
        <is>
          <t>PL_Load_SFDC_Contact</t>
        </is>
      </c>
      <c r="B897" t="n">
        <v>4</v>
      </c>
      <c r="C897" t="n">
        <v>5</v>
      </c>
      <c r="D897" t="inlineStr">
        <is>
          <t>CD_IncrementalRecords</t>
        </is>
      </c>
      <c r="E897" t="inlineStr">
        <is>
          <t>ArchiveIncrLoad</t>
        </is>
      </c>
      <c r="F897" t="n">
        <v>2</v>
      </c>
      <c r="G897" t="n">
        <v>3</v>
      </c>
      <c r="J897" t="inlineStr">
        <is>
          <t>Succeeded</t>
        </is>
      </c>
      <c r="K897" t="inlineStr">
        <is>
          <t>2→3</t>
        </is>
      </c>
      <c r="L897" t="inlineStr">
        <is>
          <t>Yes</t>
        </is>
      </c>
    </row>
    <row r="898">
      <c r="A898" t="inlineStr">
        <is>
          <t>PL_Load_SFDC_Contact</t>
        </is>
      </c>
      <c r="B898" t="n">
        <v>5</v>
      </c>
      <c r="C898" t="n">
        <v>6</v>
      </c>
      <c r="D898" t="inlineStr">
        <is>
          <t>ArchiveIncrLoad</t>
        </is>
      </c>
      <c r="E898" t="inlineStr">
        <is>
          <t>Delete File</t>
        </is>
      </c>
      <c r="F898" t="n">
        <v>3</v>
      </c>
      <c r="G898" t="n">
        <v>4</v>
      </c>
      <c r="J898" t="inlineStr">
        <is>
          <t>Succeeded</t>
        </is>
      </c>
      <c r="K898" t="inlineStr">
        <is>
          <t>3→4</t>
        </is>
      </c>
      <c r="L898" t="inlineStr">
        <is>
          <t>Yes</t>
        </is>
      </c>
    </row>
    <row r="899">
      <c r="A899" t="inlineStr">
        <is>
          <t>PL_Load_SFDC_Contact</t>
        </is>
      </c>
      <c r="B899" t="n">
        <v>5</v>
      </c>
      <c r="C899" t="n">
        <v>6</v>
      </c>
      <c r="D899" t="inlineStr">
        <is>
          <t>CD_Synapse_staging</t>
        </is>
      </c>
      <c r="E899" t="inlineStr">
        <is>
          <t>Delete File</t>
        </is>
      </c>
      <c r="F899" t="n">
        <v>9</v>
      </c>
      <c r="G899" t="n">
        <v>4</v>
      </c>
      <c r="J899" t="inlineStr">
        <is>
          <t>Succeeded</t>
        </is>
      </c>
      <c r="K899" t="inlineStr">
        <is>
          <t>9→4</t>
        </is>
      </c>
      <c r="L899" t="inlineStr">
        <is>
          <t>Yes</t>
        </is>
      </c>
    </row>
    <row r="900">
      <c r="A900" t="inlineStr">
        <is>
          <t>PL_Load_SFDC_Contact</t>
        </is>
      </c>
      <c r="B900" t="n">
        <v>0</v>
      </c>
      <c r="C900" t="n">
        <v>1</v>
      </c>
      <c r="D900" t="inlineStr">
        <is>
          <t>Set TableName</t>
        </is>
      </c>
      <c r="E900" t="inlineStr">
        <is>
          <t>Set FileName</t>
        </is>
      </c>
      <c r="F900" t="n">
        <v>5</v>
      </c>
      <c r="G900" t="n">
        <v>6</v>
      </c>
      <c r="J900" t="inlineStr">
        <is>
          <t>Succeeded</t>
        </is>
      </c>
      <c r="K900" t="inlineStr">
        <is>
          <t>5→6</t>
        </is>
      </c>
      <c r="L900" t="inlineStr">
        <is>
          <t>Yes</t>
        </is>
      </c>
    </row>
    <row r="901">
      <c r="A901" t="inlineStr">
        <is>
          <t>PL_Load_SFDC_Contact</t>
        </is>
      </c>
      <c r="B901" t="n">
        <v>0</v>
      </c>
      <c r="C901" t="n">
        <v>1</v>
      </c>
      <c r="D901" t="inlineStr">
        <is>
          <t>Set TableName</t>
        </is>
      </c>
      <c r="E901" t="inlineStr">
        <is>
          <t>Set ArchiveFileName</t>
        </is>
      </c>
      <c r="F901" t="n">
        <v>5</v>
      </c>
      <c r="G901" t="n">
        <v>7</v>
      </c>
      <c r="J901" t="inlineStr">
        <is>
          <t>Succeeded</t>
        </is>
      </c>
      <c r="K901" t="inlineStr">
        <is>
          <t>5→7</t>
        </is>
      </c>
      <c r="L901" t="inlineStr">
        <is>
          <t>Yes</t>
        </is>
      </c>
    </row>
    <row r="902">
      <c r="A902" t="inlineStr">
        <is>
          <t>PL_Load_SFDC_Contact</t>
        </is>
      </c>
      <c r="B902" t="n">
        <v>0</v>
      </c>
      <c r="C902" t="n">
        <v>1</v>
      </c>
      <c r="D902" t="inlineStr">
        <is>
          <t>Set TableName</t>
        </is>
      </c>
      <c r="E902" t="inlineStr">
        <is>
          <t>Set ArchiveFolder</t>
        </is>
      </c>
      <c r="F902" t="n">
        <v>5</v>
      </c>
      <c r="G902" t="n">
        <v>8</v>
      </c>
      <c r="J902" t="inlineStr">
        <is>
          <t>Succeeded</t>
        </is>
      </c>
      <c r="K902" t="inlineStr">
        <is>
          <t>5→8</t>
        </is>
      </c>
      <c r="L902" t="inlineStr">
        <is>
          <t>Yes</t>
        </is>
      </c>
    </row>
    <row r="903">
      <c r="A903" t="inlineStr">
        <is>
          <t>PL_Load_SFDC_Contact</t>
        </is>
      </c>
      <c r="B903" t="n">
        <v>4</v>
      </c>
      <c r="C903" t="n">
        <v>5</v>
      </c>
      <c r="D903" t="inlineStr">
        <is>
          <t>CD_IncrementalRecords</t>
        </is>
      </c>
      <c r="E903" t="inlineStr">
        <is>
          <t>CD_Synapse_staging</t>
        </is>
      </c>
      <c r="F903" t="n">
        <v>2</v>
      </c>
      <c r="G903" t="n">
        <v>9</v>
      </c>
      <c r="J903" t="inlineStr">
        <is>
          <t>Succeeded</t>
        </is>
      </c>
      <c r="K903" t="inlineStr">
        <is>
          <t>2→9</t>
        </is>
      </c>
      <c r="L903" t="inlineStr">
        <is>
          <t>Yes</t>
        </is>
      </c>
    </row>
    <row r="904">
      <c r="A904" t="inlineStr">
        <is>
          <t>PL_Load_SFDC_Contact</t>
        </is>
      </c>
      <c r="B904" t="n">
        <v>5</v>
      </c>
      <c r="C904" t="n">
        <v>6</v>
      </c>
      <c r="D904" t="inlineStr">
        <is>
          <t>CD_Synapse_staging</t>
        </is>
      </c>
      <c r="E904" t="inlineStr">
        <is>
          <t>CD_Synapse_ReportingTable</t>
        </is>
      </c>
      <c r="F904" t="n">
        <v>9</v>
      </c>
      <c r="G904" t="n">
        <v>10</v>
      </c>
      <c r="J904" t="inlineStr">
        <is>
          <t>Succeeded</t>
        </is>
      </c>
      <c r="K904" t="inlineStr">
        <is>
          <t>9→10</t>
        </is>
      </c>
      <c r="L904" t="inlineStr">
        <is>
          <t>Yes</t>
        </is>
      </c>
    </row>
    <row r="905">
      <c r="A905" t="inlineStr">
        <is>
          <t>PL_Load_SFDC_Contact</t>
        </is>
      </c>
      <c r="B905" t="n">
        <v>2</v>
      </c>
      <c r="C905" t="n">
        <v>3</v>
      </c>
      <c r="D905" t="inlineStr">
        <is>
          <t>OLD_WATERMARK</t>
        </is>
      </c>
      <c r="E905" t="inlineStr">
        <is>
          <t>Set SourceQuery</t>
        </is>
      </c>
      <c r="F905" t="n">
        <v>1</v>
      </c>
      <c r="G905" t="n">
        <v>11</v>
      </c>
      <c r="J905" t="inlineStr">
        <is>
          <t>Succeeded</t>
        </is>
      </c>
      <c r="K905" t="inlineStr">
        <is>
          <t>1→11</t>
        </is>
      </c>
      <c r="L905" t="inlineStr">
        <is>
          <t>Yes</t>
        </is>
      </c>
    </row>
    <row r="906">
      <c r="A906" t="inlineStr">
        <is>
          <t>PL_Load_SFDC_Contact</t>
        </is>
      </c>
      <c r="B906" t="n">
        <v>2</v>
      </c>
      <c r="C906" t="n">
        <v>3</v>
      </c>
      <c r="D906" t="inlineStr">
        <is>
          <t>OLD_WATERMARK</t>
        </is>
      </c>
      <c r="E906" t="inlineStr">
        <is>
          <t>Set StagingQuery</t>
        </is>
      </c>
      <c r="F906" t="n">
        <v>1</v>
      </c>
      <c r="G906" t="n">
        <v>12</v>
      </c>
      <c r="J906" t="inlineStr">
        <is>
          <t>Succeeded</t>
        </is>
      </c>
      <c r="K906" t="inlineStr">
        <is>
          <t>1→12</t>
        </is>
      </c>
      <c r="L906" t="inlineStr">
        <is>
          <t>Yes</t>
        </is>
      </c>
    </row>
    <row r="907">
      <c r="A907" t="inlineStr">
        <is>
          <t>PL_Load_SFDC_Orders</t>
        </is>
      </c>
      <c r="B907" t="n">
        <v>1</v>
      </c>
      <c r="C907" t="n">
        <v>2</v>
      </c>
      <c r="D907" t="inlineStr">
        <is>
          <t>Set ArchiveFolder</t>
        </is>
      </c>
      <c r="E907" t="inlineStr">
        <is>
          <t>OLD_WATERMARK</t>
        </is>
      </c>
      <c r="F907" t="n">
        <v>8</v>
      </c>
      <c r="G907" t="n">
        <v>1</v>
      </c>
      <c r="J907" t="inlineStr">
        <is>
          <t>Succeeded</t>
        </is>
      </c>
      <c r="K907" t="inlineStr">
        <is>
          <t>8→1</t>
        </is>
      </c>
      <c r="L907" t="inlineStr">
        <is>
          <t>Yes</t>
        </is>
      </c>
    </row>
    <row r="908">
      <c r="A908" t="inlineStr">
        <is>
          <t>PL_Load_SFDC_Orders</t>
        </is>
      </c>
      <c r="B908" t="n">
        <v>1</v>
      </c>
      <c r="C908" t="n">
        <v>2</v>
      </c>
      <c r="D908" t="inlineStr">
        <is>
          <t>Set ArchiveFileName</t>
        </is>
      </c>
      <c r="E908" t="inlineStr">
        <is>
          <t>OLD_WATERMARK</t>
        </is>
      </c>
      <c r="F908" t="n">
        <v>7</v>
      </c>
      <c r="G908" t="n">
        <v>1</v>
      </c>
      <c r="J908" t="inlineStr">
        <is>
          <t>Succeeded</t>
        </is>
      </c>
      <c r="K908" t="inlineStr">
        <is>
          <t>7→1</t>
        </is>
      </c>
      <c r="L908" t="inlineStr">
        <is>
          <t>Yes</t>
        </is>
      </c>
    </row>
    <row r="909">
      <c r="A909" t="inlineStr">
        <is>
          <t>PL_Load_SFDC_Orders</t>
        </is>
      </c>
      <c r="B909" t="n">
        <v>1</v>
      </c>
      <c r="C909" t="n">
        <v>2</v>
      </c>
      <c r="D909" t="inlineStr">
        <is>
          <t>Set FileName</t>
        </is>
      </c>
      <c r="E909" t="inlineStr">
        <is>
          <t>OLD_WATERMARK</t>
        </is>
      </c>
      <c r="F909" t="n">
        <v>6</v>
      </c>
      <c r="G909" t="n">
        <v>1</v>
      </c>
      <c r="J909" t="inlineStr">
        <is>
          <t>Succeeded</t>
        </is>
      </c>
      <c r="K909" t="inlineStr">
        <is>
          <t>6→1</t>
        </is>
      </c>
      <c r="L909" t="inlineStr">
        <is>
          <t>Yes</t>
        </is>
      </c>
    </row>
    <row r="910">
      <c r="A910" t="inlineStr">
        <is>
          <t>PL_Load_SFDC_Orders</t>
        </is>
      </c>
      <c r="B910" t="n">
        <v>3</v>
      </c>
      <c r="C910" t="n">
        <v>4</v>
      </c>
      <c r="D910" t="inlineStr">
        <is>
          <t>Set StagingQuery</t>
        </is>
      </c>
      <c r="E910" t="inlineStr">
        <is>
          <t>CD_IncrementalRecords</t>
        </is>
      </c>
      <c r="F910" t="n">
        <v>12</v>
      </c>
      <c r="G910" t="n">
        <v>2</v>
      </c>
      <c r="J910" t="inlineStr">
        <is>
          <t>Succeeded</t>
        </is>
      </c>
      <c r="K910" t="inlineStr">
        <is>
          <t>12→2</t>
        </is>
      </c>
      <c r="L910" t="inlineStr">
        <is>
          <t>Yes</t>
        </is>
      </c>
    </row>
    <row r="911">
      <c r="A911" t="inlineStr">
        <is>
          <t>PL_Load_SFDC_Orders</t>
        </is>
      </c>
      <c r="B911" t="n">
        <v>3</v>
      </c>
      <c r="C911" t="n">
        <v>4</v>
      </c>
      <c r="D911" t="inlineStr">
        <is>
          <t>Set SourceQuery</t>
        </is>
      </c>
      <c r="E911" t="inlineStr">
        <is>
          <t>CD_IncrementalRecords</t>
        </is>
      </c>
      <c r="F911" t="n">
        <v>11</v>
      </c>
      <c r="G911" t="n">
        <v>2</v>
      </c>
      <c r="J911" t="inlineStr">
        <is>
          <t>Succeeded</t>
        </is>
      </c>
      <c r="K911" t="inlineStr">
        <is>
          <t>11→2</t>
        </is>
      </c>
      <c r="L911" t="inlineStr">
        <is>
          <t>Yes</t>
        </is>
      </c>
    </row>
    <row r="912">
      <c r="A912" t="inlineStr">
        <is>
          <t>PL_Load_SFDC_Orders</t>
        </is>
      </c>
      <c r="B912" t="n">
        <v>4</v>
      </c>
      <c r="C912" t="n">
        <v>5</v>
      </c>
      <c r="D912" t="inlineStr">
        <is>
          <t>CD_IncrementalRecords</t>
        </is>
      </c>
      <c r="E912" t="inlineStr">
        <is>
          <t>ArchiveIncrLoad</t>
        </is>
      </c>
      <c r="F912" t="n">
        <v>2</v>
      </c>
      <c r="G912" t="n">
        <v>3</v>
      </c>
      <c r="J912" t="inlineStr">
        <is>
          <t>Succeeded</t>
        </is>
      </c>
      <c r="K912" t="inlineStr">
        <is>
          <t>2→3</t>
        </is>
      </c>
      <c r="L912" t="inlineStr">
        <is>
          <t>Yes</t>
        </is>
      </c>
    </row>
    <row r="913">
      <c r="A913" t="inlineStr">
        <is>
          <t>PL_Load_SFDC_Orders</t>
        </is>
      </c>
      <c r="B913" t="n">
        <v>5</v>
      </c>
      <c r="C913" t="n">
        <v>6</v>
      </c>
      <c r="D913" t="inlineStr">
        <is>
          <t>ArchiveIncrLoad</t>
        </is>
      </c>
      <c r="E913" t="inlineStr">
        <is>
          <t>Delete File</t>
        </is>
      </c>
      <c r="F913" t="n">
        <v>3</v>
      </c>
      <c r="G913" t="n">
        <v>4</v>
      </c>
      <c r="J913" t="inlineStr">
        <is>
          <t>Succeeded</t>
        </is>
      </c>
      <c r="K913" t="inlineStr">
        <is>
          <t>3→4</t>
        </is>
      </c>
      <c r="L913" t="inlineStr">
        <is>
          <t>Yes</t>
        </is>
      </c>
    </row>
    <row r="914">
      <c r="A914" t="inlineStr">
        <is>
          <t>PL_Load_SFDC_Orders</t>
        </is>
      </c>
      <c r="B914" t="n">
        <v>5</v>
      </c>
      <c r="C914" t="n">
        <v>6</v>
      </c>
      <c r="D914" t="inlineStr">
        <is>
          <t>CD_Synapse_staging</t>
        </is>
      </c>
      <c r="E914" t="inlineStr">
        <is>
          <t>Delete File</t>
        </is>
      </c>
      <c r="F914" t="n">
        <v>9</v>
      </c>
      <c r="G914" t="n">
        <v>4</v>
      </c>
      <c r="J914" t="inlineStr">
        <is>
          <t>Succeeded</t>
        </is>
      </c>
      <c r="K914" t="inlineStr">
        <is>
          <t>9→4</t>
        </is>
      </c>
      <c r="L914" t="inlineStr">
        <is>
          <t>Yes</t>
        </is>
      </c>
    </row>
    <row r="915">
      <c r="A915" t="inlineStr">
        <is>
          <t>PL_Load_SFDC_Orders</t>
        </is>
      </c>
      <c r="B915" t="n">
        <v>0</v>
      </c>
      <c r="C915" t="n">
        <v>1</v>
      </c>
      <c r="D915" t="inlineStr">
        <is>
          <t>Set TableName</t>
        </is>
      </c>
      <c r="E915" t="inlineStr">
        <is>
          <t>Set FileName</t>
        </is>
      </c>
      <c r="F915" t="n">
        <v>5</v>
      </c>
      <c r="G915" t="n">
        <v>6</v>
      </c>
      <c r="J915" t="inlineStr">
        <is>
          <t>Succeeded</t>
        </is>
      </c>
      <c r="K915" t="inlineStr">
        <is>
          <t>5→6</t>
        </is>
      </c>
      <c r="L915" t="inlineStr">
        <is>
          <t>Yes</t>
        </is>
      </c>
    </row>
    <row r="916">
      <c r="A916" t="inlineStr">
        <is>
          <t>PL_Load_SFDC_Orders</t>
        </is>
      </c>
      <c r="B916" t="n">
        <v>0</v>
      </c>
      <c r="C916" t="n">
        <v>1</v>
      </c>
      <c r="D916" t="inlineStr">
        <is>
          <t>Set TableName</t>
        </is>
      </c>
      <c r="E916" t="inlineStr">
        <is>
          <t>Set ArchiveFileName</t>
        </is>
      </c>
      <c r="F916" t="n">
        <v>5</v>
      </c>
      <c r="G916" t="n">
        <v>7</v>
      </c>
      <c r="J916" t="inlineStr">
        <is>
          <t>Succeeded</t>
        </is>
      </c>
      <c r="K916" t="inlineStr">
        <is>
          <t>5→7</t>
        </is>
      </c>
      <c r="L916" t="inlineStr">
        <is>
          <t>Yes</t>
        </is>
      </c>
    </row>
    <row r="917">
      <c r="A917" t="inlineStr">
        <is>
          <t>PL_Load_SFDC_Orders</t>
        </is>
      </c>
      <c r="B917" t="n">
        <v>0</v>
      </c>
      <c r="C917" t="n">
        <v>1</v>
      </c>
      <c r="D917" t="inlineStr">
        <is>
          <t>Set TableName</t>
        </is>
      </c>
      <c r="E917" t="inlineStr">
        <is>
          <t>Set ArchiveFolder</t>
        </is>
      </c>
      <c r="F917" t="n">
        <v>5</v>
      </c>
      <c r="G917" t="n">
        <v>8</v>
      </c>
      <c r="J917" t="inlineStr">
        <is>
          <t>Succeeded</t>
        </is>
      </c>
      <c r="K917" t="inlineStr">
        <is>
          <t>5→8</t>
        </is>
      </c>
      <c r="L917" t="inlineStr">
        <is>
          <t>Yes</t>
        </is>
      </c>
    </row>
    <row r="918">
      <c r="A918" t="inlineStr">
        <is>
          <t>PL_Load_SFDC_Orders</t>
        </is>
      </c>
      <c r="B918" t="n">
        <v>4</v>
      </c>
      <c r="C918" t="n">
        <v>5</v>
      </c>
      <c r="D918" t="inlineStr">
        <is>
          <t>CD_IncrementalRecords</t>
        </is>
      </c>
      <c r="E918" t="inlineStr">
        <is>
          <t>CD_Synapse_staging</t>
        </is>
      </c>
      <c r="F918" t="n">
        <v>2</v>
      </c>
      <c r="G918" t="n">
        <v>9</v>
      </c>
      <c r="J918" t="inlineStr">
        <is>
          <t>Succeeded</t>
        </is>
      </c>
      <c r="K918" t="inlineStr">
        <is>
          <t>2→9</t>
        </is>
      </c>
      <c r="L918" t="inlineStr">
        <is>
          <t>Yes</t>
        </is>
      </c>
    </row>
    <row r="919">
      <c r="A919" t="inlineStr">
        <is>
          <t>PL_Load_SFDC_Orders</t>
        </is>
      </c>
      <c r="B919" t="n">
        <v>5</v>
      </c>
      <c r="C919" t="n">
        <v>6</v>
      </c>
      <c r="D919" t="inlineStr">
        <is>
          <t>CD_Synapse_staging</t>
        </is>
      </c>
      <c r="E919" t="inlineStr">
        <is>
          <t>CD_Synapse_ReportingTable</t>
        </is>
      </c>
      <c r="F919" t="n">
        <v>9</v>
      </c>
      <c r="G919" t="n">
        <v>10</v>
      </c>
      <c r="J919" t="inlineStr">
        <is>
          <t>Succeeded</t>
        </is>
      </c>
      <c r="K919" t="inlineStr">
        <is>
          <t>9→10</t>
        </is>
      </c>
      <c r="L919" t="inlineStr">
        <is>
          <t>Yes</t>
        </is>
      </c>
    </row>
    <row r="920">
      <c r="A920" t="inlineStr">
        <is>
          <t>PL_Load_SFDC_Orders</t>
        </is>
      </c>
      <c r="B920" t="n">
        <v>2</v>
      </c>
      <c r="C920" t="n">
        <v>3</v>
      </c>
      <c r="D920" t="inlineStr">
        <is>
          <t>OLD_WATERMARK</t>
        </is>
      </c>
      <c r="E920" t="inlineStr">
        <is>
          <t>Set SourceQuery</t>
        </is>
      </c>
      <c r="F920" t="n">
        <v>1</v>
      </c>
      <c r="G920" t="n">
        <v>11</v>
      </c>
      <c r="J920" t="inlineStr">
        <is>
          <t>Succeeded</t>
        </is>
      </c>
      <c r="K920" t="inlineStr">
        <is>
          <t>1→11</t>
        </is>
      </c>
      <c r="L920" t="inlineStr">
        <is>
          <t>Yes</t>
        </is>
      </c>
    </row>
    <row r="921">
      <c r="A921" t="inlineStr">
        <is>
          <t>PL_Load_SFDC_Orders</t>
        </is>
      </c>
      <c r="B921" t="n">
        <v>2</v>
      </c>
      <c r="C921" t="n">
        <v>3</v>
      </c>
      <c r="D921" t="inlineStr">
        <is>
          <t>OLD_WATERMARK</t>
        </is>
      </c>
      <c r="E921" t="inlineStr">
        <is>
          <t>Set StagingQuery</t>
        </is>
      </c>
      <c r="F921" t="n">
        <v>1</v>
      </c>
      <c r="G921" t="n">
        <v>12</v>
      </c>
      <c r="J921" t="inlineStr">
        <is>
          <t>Succeeded</t>
        </is>
      </c>
      <c r="K921" t="inlineStr">
        <is>
          <t>1→12</t>
        </is>
      </c>
      <c r="L921" t="inlineStr">
        <is>
          <t>Yes</t>
        </is>
      </c>
    </row>
    <row r="922">
      <c r="A922" t="inlineStr">
        <is>
          <t>PL_Load_SFDC_RecordType</t>
        </is>
      </c>
      <c r="B922" t="n">
        <v>1</v>
      </c>
      <c r="C922" t="n">
        <v>2</v>
      </c>
      <c r="D922" t="inlineStr">
        <is>
          <t>Set ArchiveFolder</t>
        </is>
      </c>
      <c r="E922" t="inlineStr">
        <is>
          <t>OLD_WATERMARK</t>
        </is>
      </c>
      <c r="F922" t="n">
        <v>8</v>
      </c>
      <c r="G922" t="n">
        <v>1</v>
      </c>
      <c r="J922" t="inlineStr">
        <is>
          <t>Succeeded</t>
        </is>
      </c>
      <c r="K922" t="inlineStr">
        <is>
          <t>8→1</t>
        </is>
      </c>
      <c r="L922" t="inlineStr">
        <is>
          <t>Yes</t>
        </is>
      </c>
    </row>
    <row r="923">
      <c r="A923" t="inlineStr">
        <is>
          <t>PL_Load_SFDC_RecordType</t>
        </is>
      </c>
      <c r="B923" t="n">
        <v>1</v>
      </c>
      <c r="C923" t="n">
        <v>2</v>
      </c>
      <c r="D923" t="inlineStr">
        <is>
          <t>Set ArchiveFileName</t>
        </is>
      </c>
      <c r="E923" t="inlineStr">
        <is>
          <t>OLD_WATERMARK</t>
        </is>
      </c>
      <c r="F923" t="n">
        <v>7</v>
      </c>
      <c r="G923" t="n">
        <v>1</v>
      </c>
      <c r="J923" t="inlineStr">
        <is>
          <t>Succeeded</t>
        </is>
      </c>
      <c r="K923" t="inlineStr">
        <is>
          <t>7→1</t>
        </is>
      </c>
      <c r="L923" t="inlineStr">
        <is>
          <t>Yes</t>
        </is>
      </c>
    </row>
    <row r="924">
      <c r="A924" t="inlineStr">
        <is>
          <t>PL_Load_SFDC_RecordType</t>
        </is>
      </c>
      <c r="B924" t="n">
        <v>1</v>
      </c>
      <c r="C924" t="n">
        <v>2</v>
      </c>
      <c r="D924" t="inlineStr">
        <is>
          <t>Set FileName</t>
        </is>
      </c>
      <c r="E924" t="inlineStr">
        <is>
          <t>OLD_WATERMARK</t>
        </is>
      </c>
      <c r="F924" t="n">
        <v>6</v>
      </c>
      <c r="G924" t="n">
        <v>1</v>
      </c>
      <c r="J924" t="inlineStr">
        <is>
          <t>Succeeded</t>
        </is>
      </c>
      <c r="K924" t="inlineStr">
        <is>
          <t>6→1</t>
        </is>
      </c>
      <c r="L924" t="inlineStr">
        <is>
          <t>Yes</t>
        </is>
      </c>
    </row>
    <row r="925">
      <c r="A925" t="inlineStr">
        <is>
          <t>PL_Load_SFDC_RecordType</t>
        </is>
      </c>
      <c r="B925" t="n">
        <v>3</v>
      </c>
      <c r="C925" t="n">
        <v>4</v>
      </c>
      <c r="D925" t="inlineStr">
        <is>
          <t>Set StagingQuery</t>
        </is>
      </c>
      <c r="E925" t="inlineStr">
        <is>
          <t>CD_IncrementalRecords</t>
        </is>
      </c>
      <c r="F925" t="n">
        <v>12</v>
      </c>
      <c r="G925" t="n">
        <v>2</v>
      </c>
      <c r="J925" t="inlineStr">
        <is>
          <t>Succeeded</t>
        </is>
      </c>
      <c r="K925" t="inlineStr">
        <is>
          <t>12→2</t>
        </is>
      </c>
      <c r="L925" t="inlineStr">
        <is>
          <t>Yes</t>
        </is>
      </c>
    </row>
    <row r="926">
      <c r="A926" t="inlineStr">
        <is>
          <t>PL_Load_SFDC_RecordType</t>
        </is>
      </c>
      <c r="B926" t="n">
        <v>3</v>
      </c>
      <c r="C926" t="n">
        <v>4</v>
      </c>
      <c r="D926" t="inlineStr">
        <is>
          <t>Set SourceQuery</t>
        </is>
      </c>
      <c r="E926" t="inlineStr">
        <is>
          <t>CD_IncrementalRecords</t>
        </is>
      </c>
      <c r="F926" t="n">
        <v>11</v>
      </c>
      <c r="G926" t="n">
        <v>2</v>
      </c>
      <c r="J926" t="inlineStr">
        <is>
          <t>Succeeded</t>
        </is>
      </c>
      <c r="K926" t="inlineStr">
        <is>
          <t>11→2</t>
        </is>
      </c>
      <c r="L926" t="inlineStr">
        <is>
          <t>Yes</t>
        </is>
      </c>
    </row>
    <row r="927">
      <c r="A927" t="inlineStr">
        <is>
          <t>PL_Load_SFDC_RecordType</t>
        </is>
      </c>
      <c r="B927" t="n">
        <v>4</v>
      </c>
      <c r="C927" t="n">
        <v>5</v>
      </c>
      <c r="D927" t="inlineStr">
        <is>
          <t>CD_IncrementalRecords</t>
        </is>
      </c>
      <c r="E927" t="inlineStr">
        <is>
          <t>ArchiveIncrLoad</t>
        </is>
      </c>
      <c r="F927" t="n">
        <v>2</v>
      </c>
      <c r="G927" t="n">
        <v>3</v>
      </c>
      <c r="J927" t="inlineStr">
        <is>
          <t>Succeeded</t>
        </is>
      </c>
      <c r="K927" t="inlineStr">
        <is>
          <t>2→3</t>
        </is>
      </c>
      <c r="L927" t="inlineStr">
        <is>
          <t>Yes</t>
        </is>
      </c>
    </row>
    <row r="928">
      <c r="A928" t="inlineStr">
        <is>
          <t>PL_Load_SFDC_RecordType</t>
        </is>
      </c>
      <c r="B928" t="n">
        <v>5</v>
      </c>
      <c r="C928" t="n">
        <v>6</v>
      </c>
      <c r="D928" t="inlineStr">
        <is>
          <t>ArchiveIncrLoad</t>
        </is>
      </c>
      <c r="E928" t="inlineStr">
        <is>
          <t>Delete File</t>
        </is>
      </c>
      <c r="F928" t="n">
        <v>3</v>
      </c>
      <c r="G928" t="n">
        <v>4</v>
      </c>
      <c r="J928" t="inlineStr">
        <is>
          <t>Succeeded</t>
        </is>
      </c>
      <c r="K928" t="inlineStr">
        <is>
          <t>3→4</t>
        </is>
      </c>
      <c r="L928" t="inlineStr">
        <is>
          <t>Yes</t>
        </is>
      </c>
    </row>
    <row r="929">
      <c r="A929" t="inlineStr">
        <is>
          <t>PL_Load_SFDC_RecordType</t>
        </is>
      </c>
      <c r="B929" t="n">
        <v>5</v>
      </c>
      <c r="C929" t="n">
        <v>6</v>
      </c>
      <c r="D929" t="inlineStr">
        <is>
          <t>CD_Synapse_staging</t>
        </is>
      </c>
      <c r="E929" t="inlineStr">
        <is>
          <t>Delete File</t>
        </is>
      </c>
      <c r="F929" t="n">
        <v>9</v>
      </c>
      <c r="G929" t="n">
        <v>4</v>
      </c>
      <c r="J929" t="inlineStr">
        <is>
          <t>Succeeded</t>
        </is>
      </c>
      <c r="K929" t="inlineStr">
        <is>
          <t>9→4</t>
        </is>
      </c>
      <c r="L929" t="inlineStr">
        <is>
          <t>Yes</t>
        </is>
      </c>
    </row>
    <row r="930">
      <c r="A930" t="inlineStr">
        <is>
          <t>PL_Load_SFDC_RecordType</t>
        </is>
      </c>
      <c r="B930" t="n">
        <v>0</v>
      </c>
      <c r="C930" t="n">
        <v>1</v>
      </c>
      <c r="D930" t="inlineStr">
        <is>
          <t>Set TableName</t>
        </is>
      </c>
      <c r="E930" t="inlineStr">
        <is>
          <t>Set FileName</t>
        </is>
      </c>
      <c r="F930" t="n">
        <v>5</v>
      </c>
      <c r="G930" t="n">
        <v>6</v>
      </c>
      <c r="J930" t="inlineStr">
        <is>
          <t>Succeeded</t>
        </is>
      </c>
      <c r="K930" t="inlineStr">
        <is>
          <t>5→6</t>
        </is>
      </c>
      <c r="L930" t="inlineStr">
        <is>
          <t>Yes</t>
        </is>
      </c>
    </row>
    <row r="931">
      <c r="A931" t="inlineStr">
        <is>
          <t>PL_Load_SFDC_RecordType</t>
        </is>
      </c>
      <c r="B931" t="n">
        <v>0</v>
      </c>
      <c r="C931" t="n">
        <v>1</v>
      </c>
      <c r="D931" t="inlineStr">
        <is>
          <t>Set TableName</t>
        </is>
      </c>
      <c r="E931" t="inlineStr">
        <is>
          <t>Set ArchiveFileName</t>
        </is>
      </c>
      <c r="F931" t="n">
        <v>5</v>
      </c>
      <c r="G931" t="n">
        <v>7</v>
      </c>
      <c r="J931" t="inlineStr">
        <is>
          <t>Succeeded</t>
        </is>
      </c>
      <c r="K931" t="inlineStr">
        <is>
          <t>5→7</t>
        </is>
      </c>
      <c r="L931" t="inlineStr">
        <is>
          <t>Yes</t>
        </is>
      </c>
    </row>
    <row r="932">
      <c r="A932" t="inlineStr">
        <is>
          <t>PL_Load_SFDC_RecordType</t>
        </is>
      </c>
      <c r="B932" t="n">
        <v>0</v>
      </c>
      <c r="C932" t="n">
        <v>1</v>
      </c>
      <c r="D932" t="inlineStr">
        <is>
          <t>Set TableName</t>
        </is>
      </c>
      <c r="E932" t="inlineStr">
        <is>
          <t>Set ArchiveFolder</t>
        </is>
      </c>
      <c r="F932" t="n">
        <v>5</v>
      </c>
      <c r="G932" t="n">
        <v>8</v>
      </c>
      <c r="J932" t="inlineStr">
        <is>
          <t>Succeeded</t>
        </is>
      </c>
      <c r="K932" t="inlineStr">
        <is>
          <t>5→8</t>
        </is>
      </c>
      <c r="L932" t="inlineStr">
        <is>
          <t>Yes</t>
        </is>
      </c>
    </row>
    <row r="933">
      <c r="A933" t="inlineStr">
        <is>
          <t>PL_Load_SFDC_RecordType</t>
        </is>
      </c>
      <c r="B933" t="n">
        <v>4</v>
      </c>
      <c r="C933" t="n">
        <v>5</v>
      </c>
      <c r="D933" t="inlineStr">
        <is>
          <t>CD_IncrementalRecords</t>
        </is>
      </c>
      <c r="E933" t="inlineStr">
        <is>
          <t>CD_Synapse_staging</t>
        </is>
      </c>
      <c r="F933" t="n">
        <v>2</v>
      </c>
      <c r="G933" t="n">
        <v>9</v>
      </c>
      <c r="J933" t="inlineStr">
        <is>
          <t>Succeeded</t>
        </is>
      </c>
      <c r="K933" t="inlineStr">
        <is>
          <t>2→9</t>
        </is>
      </c>
      <c r="L933" t="inlineStr">
        <is>
          <t>Yes</t>
        </is>
      </c>
    </row>
    <row r="934">
      <c r="A934" t="inlineStr">
        <is>
          <t>PL_Load_SFDC_RecordType</t>
        </is>
      </c>
      <c r="B934" t="n">
        <v>5</v>
      </c>
      <c r="C934" t="n">
        <v>6</v>
      </c>
      <c r="D934" t="inlineStr">
        <is>
          <t>CD_Synapse_staging</t>
        </is>
      </c>
      <c r="E934" t="inlineStr">
        <is>
          <t>CD_Synapse_ReportingTable</t>
        </is>
      </c>
      <c r="F934" t="n">
        <v>9</v>
      </c>
      <c r="G934" t="n">
        <v>10</v>
      </c>
      <c r="J934" t="inlineStr">
        <is>
          <t>Succeeded</t>
        </is>
      </c>
      <c r="K934" t="inlineStr">
        <is>
          <t>9→10</t>
        </is>
      </c>
      <c r="L934" t="inlineStr">
        <is>
          <t>Yes</t>
        </is>
      </c>
    </row>
    <row r="935">
      <c r="A935" t="inlineStr">
        <is>
          <t>PL_Load_SFDC_RecordType</t>
        </is>
      </c>
      <c r="B935" t="n">
        <v>2</v>
      </c>
      <c r="C935" t="n">
        <v>3</v>
      </c>
      <c r="D935" t="inlineStr">
        <is>
          <t>OLD_WATERMARK</t>
        </is>
      </c>
      <c r="E935" t="inlineStr">
        <is>
          <t>Set SourceQuery</t>
        </is>
      </c>
      <c r="F935" t="n">
        <v>1</v>
      </c>
      <c r="G935" t="n">
        <v>11</v>
      </c>
      <c r="J935" t="inlineStr">
        <is>
          <t>Succeeded</t>
        </is>
      </c>
      <c r="K935" t="inlineStr">
        <is>
          <t>1→11</t>
        </is>
      </c>
      <c r="L935" t="inlineStr">
        <is>
          <t>Yes</t>
        </is>
      </c>
    </row>
    <row r="936">
      <c r="A936" t="inlineStr">
        <is>
          <t>PL_Load_SFDC_RecordType</t>
        </is>
      </c>
      <c r="B936" t="n">
        <v>2</v>
      </c>
      <c r="C936" t="n">
        <v>3</v>
      </c>
      <c r="D936" t="inlineStr">
        <is>
          <t>OLD_WATERMARK</t>
        </is>
      </c>
      <c r="E936" t="inlineStr">
        <is>
          <t>Set StagingQuery</t>
        </is>
      </c>
      <c r="F936" t="n">
        <v>1</v>
      </c>
      <c r="G936" t="n">
        <v>12</v>
      </c>
      <c r="J936" t="inlineStr">
        <is>
          <t>Succeeded</t>
        </is>
      </c>
      <c r="K936" t="inlineStr">
        <is>
          <t>1→12</t>
        </is>
      </c>
      <c r="L936" t="inlineStr">
        <is>
          <t>Yes</t>
        </is>
      </c>
    </row>
    <row r="937">
      <c r="A937" t="inlineStr">
        <is>
          <t>PL_Load_SFDC_Task</t>
        </is>
      </c>
      <c r="B937" t="n">
        <v>1</v>
      </c>
      <c r="C937" t="n">
        <v>2</v>
      </c>
      <c r="D937" t="inlineStr">
        <is>
          <t>Set ArchiveFolder</t>
        </is>
      </c>
      <c r="E937" t="inlineStr">
        <is>
          <t>OLD_WATERMARK</t>
        </is>
      </c>
      <c r="F937" t="n">
        <v>8</v>
      </c>
      <c r="G937" t="n">
        <v>1</v>
      </c>
      <c r="J937" t="inlineStr">
        <is>
          <t>Succeeded</t>
        </is>
      </c>
      <c r="K937" t="inlineStr">
        <is>
          <t>8→1</t>
        </is>
      </c>
      <c r="L937" t="inlineStr">
        <is>
          <t>Yes</t>
        </is>
      </c>
    </row>
    <row r="938">
      <c r="A938" t="inlineStr">
        <is>
          <t>PL_Load_SFDC_Task</t>
        </is>
      </c>
      <c r="B938" t="n">
        <v>1</v>
      </c>
      <c r="C938" t="n">
        <v>2</v>
      </c>
      <c r="D938" t="inlineStr">
        <is>
          <t>Set ArchiveFileName</t>
        </is>
      </c>
      <c r="E938" t="inlineStr">
        <is>
          <t>OLD_WATERMARK</t>
        </is>
      </c>
      <c r="F938" t="n">
        <v>7</v>
      </c>
      <c r="G938" t="n">
        <v>1</v>
      </c>
      <c r="J938" t="inlineStr">
        <is>
          <t>Succeeded</t>
        </is>
      </c>
      <c r="K938" t="inlineStr">
        <is>
          <t>7→1</t>
        </is>
      </c>
      <c r="L938" t="inlineStr">
        <is>
          <t>Yes</t>
        </is>
      </c>
    </row>
    <row r="939">
      <c r="A939" t="inlineStr">
        <is>
          <t>PL_Load_SFDC_Task</t>
        </is>
      </c>
      <c r="B939" t="n">
        <v>1</v>
      </c>
      <c r="C939" t="n">
        <v>2</v>
      </c>
      <c r="D939" t="inlineStr">
        <is>
          <t>Set FileName</t>
        </is>
      </c>
      <c r="E939" t="inlineStr">
        <is>
          <t>OLD_WATERMARK</t>
        </is>
      </c>
      <c r="F939" t="n">
        <v>6</v>
      </c>
      <c r="G939" t="n">
        <v>1</v>
      </c>
      <c r="J939" t="inlineStr">
        <is>
          <t>Succeeded</t>
        </is>
      </c>
      <c r="K939" t="inlineStr">
        <is>
          <t>6→1</t>
        </is>
      </c>
      <c r="L939" t="inlineStr">
        <is>
          <t>Yes</t>
        </is>
      </c>
    </row>
    <row r="940">
      <c r="A940" t="inlineStr">
        <is>
          <t>PL_Load_SFDC_Task</t>
        </is>
      </c>
      <c r="B940" t="n">
        <v>3</v>
      </c>
      <c r="C940" t="n">
        <v>4</v>
      </c>
      <c r="D940" t="inlineStr">
        <is>
          <t>Set StagingQuery</t>
        </is>
      </c>
      <c r="E940" t="inlineStr">
        <is>
          <t>CD_IncrementalRecords</t>
        </is>
      </c>
      <c r="F940" t="n">
        <v>12</v>
      </c>
      <c r="G940" t="n">
        <v>2</v>
      </c>
      <c r="J940" t="inlineStr">
        <is>
          <t>Succeeded</t>
        </is>
      </c>
      <c r="K940" t="inlineStr">
        <is>
          <t>12→2</t>
        </is>
      </c>
      <c r="L940" t="inlineStr">
        <is>
          <t>Yes</t>
        </is>
      </c>
    </row>
    <row r="941">
      <c r="A941" t="inlineStr">
        <is>
          <t>PL_Load_SFDC_Task</t>
        </is>
      </c>
      <c r="B941" t="n">
        <v>3</v>
      </c>
      <c r="C941" t="n">
        <v>4</v>
      </c>
      <c r="D941" t="inlineStr">
        <is>
          <t>Set SourceQuery</t>
        </is>
      </c>
      <c r="E941" t="inlineStr">
        <is>
          <t>CD_IncrementalRecords</t>
        </is>
      </c>
      <c r="F941" t="n">
        <v>11</v>
      </c>
      <c r="G941" t="n">
        <v>2</v>
      </c>
      <c r="J941" t="inlineStr">
        <is>
          <t>Succeeded</t>
        </is>
      </c>
      <c r="K941" t="inlineStr">
        <is>
          <t>11→2</t>
        </is>
      </c>
      <c r="L941" t="inlineStr">
        <is>
          <t>Yes</t>
        </is>
      </c>
    </row>
    <row r="942">
      <c r="A942" t="inlineStr">
        <is>
          <t>PL_Load_SFDC_Task</t>
        </is>
      </c>
      <c r="B942" t="n">
        <v>4</v>
      </c>
      <c r="C942" t="n">
        <v>5</v>
      </c>
      <c r="D942" t="inlineStr">
        <is>
          <t>CD_IncrementalRecords</t>
        </is>
      </c>
      <c r="E942" t="inlineStr">
        <is>
          <t>ArchiveIncrLoad</t>
        </is>
      </c>
      <c r="F942" t="n">
        <v>2</v>
      </c>
      <c r="G942" t="n">
        <v>3</v>
      </c>
      <c r="J942" t="inlineStr">
        <is>
          <t>Succeeded</t>
        </is>
      </c>
      <c r="K942" t="inlineStr">
        <is>
          <t>2→3</t>
        </is>
      </c>
      <c r="L942" t="inlineStr">
        <is>
          <t>Yes</t>
        </is>
      </c>
    </row>
    <row r="943">
      <c r="A943" t="inlineStr">
        <is>
          <t>PL_Load_SFDC_Task</t>
        </is>
      </c>
      <c r="B943" t="n">
        <v>5</v>
      </c>
      <c r="C943" t="n">
        <v>6</v>
      </c>
      <c r="D943" t="inlineStr">
        <is>
          <t>ArchiveIncrLoad</t>
        </is>
      </c>
      <c r="E943" t="inlineStr">
        <is>
          <t>Delete File</t>
        </is>
      </c>
      <c r="F943" t="n">
        <v>3</v>
      </c>
      <c r="G943" t="n">
        <v>4</v>
      </c>
      <c r="J943" t="inlineStr">
        <is>
          <t>Succeeded</t>
        </is>
      </c>
      <c r="K943" t="inlineStr">
        <is>
          <t>3→4</t>
        </is>
      </c>
      <c r="L943" t="inlineStr">
        <is>
          <t>Yes</t>
        </is>
      </c>
    </row>
    <row r="944">
      <c r="A944" t="inlineStr">
        <is>
          <t>PL_Load_SFDC_Task</t>
        </is>
      </c>
      <c r="B944" t="n">
        <v>5</v>
      </c>
      <c r="C944" t="n">
        <v>6</v>
      </c>
      <c r="D944" t="inlineStr">
        <is>
          <t>CD_Synapse_staging</t>
        </is>
      </c>
      <c r="E944" t="inlineStr">
        <is>
          <t>Delete File</t>
        </is>
      </c>
      <c r="F944" t="n">
        <v>9</v>
      </c>
      <c r="G944" t="n">
        <v>4</v>
      </c>
      <c r="J944" t="inlineStr">
        <is>
          <t>Succeeded</t>
        </is>
      </c>
      <c r="K944" t="inlineStr">
        <is>
          <t>9→4</t>
        </is>
      </c>
      <c r="L944" t="inlineStr">
        <is>
          <t>Yes</t>
        </is>
      </c>
    </row>
    <row r="945">
      <c r="A945" t="inlineStr">
        <is>
          <t>PL_Load_SFDC_Task</t>
        </is>
      </c>
      <c r="B945" t="n">
        <v>0</v>
      </c>
      <c r="C945" t="n">
        <v>1</v>
      </c>
      <c r="D945" t="inlineStr">
        <is>
          <t>Set TableName</t>
        </is>
      </c>
      <c r="E945" t="inlineStr">
        <is>
          <t>Set FileName</t>
        </is>
      </c>
      <c r="F945" t="n">
        <v>5</v>
      </c>
      <c r="G945" t="n">
        <v>6</v>
      </c>
      <c r="J945" t="inlineStr">
        <is>
          <t>Succeeded</t>
        </is>
      </c>
      <c r="K945" t="inlineStr">
        <is>
          <t>5→6</t>
        </is>
      </c>
      <c r="L945" t="inlineStr">
        <is>
          <t>Yes</t>
        </is>
      </c>
    </row>
    <row r="946">
      <c r="A946" t="inlineStr">
        <is>
          <t>PL_Load_SFDC_Task</t>
        </is>
      </c>
      <c r="B946" t="n">
        <v>0</v>
      </c>
      <c r="C946" t="n">
        <v>1</v>
      </c>
      <c r="D946" t="inlineStr">
        <is>
          <t>Set TableName</t>
        </is>
      </c>
      <c r="E946" t="inlineStr">
        <is>
          <t>Set ArchiveFileName</t>
        </is>
      </c>
      <c r="F946" t="n">
        <v>5</v>
      </c>
      <c r="G946" t="n">
        <v>7</v>
      </c>
      <c r="J946" t="inlineStr">
        <is>
          <t>Succeeded</t>
        </is>
      </c>
      <c r="K946" t="inlineStr">
        <is>
          <t>5→7</t>
        </is>
      </c>
      <c r="L946" t="inlineStr">
        <is>
          <t>Yes</t>
        </is>
      </c>
    </row>
    <row r="947">
      <c r="A947" t="inlineStr">
        <is>
          <t>PL_Load_SFDC_Task</t>
        </is>
      </c>
      <c r="B947" t="n">
        <v>0</v>
      </c>
      <c r="C947" t="n">
        <v>1</v>
      </c>
      <c r="D947" t="inlineStr">
        <is>
          <t>Set TableName</t>
        </is>
      </c>
      <c r="E947" t="inlineStr">
        <is>
          <t>Set ArchiveFolder</t>
        </is>
      </c>
      <c r="F947" t="n">
        <v>5</v>
      </c>
      <c r="G947" t="n">
        <v>8</v>
      </c>
      <c r="J947" t="inlineStr">
        <is>
          <t>Succeeded</t>
        </is>
      </c>
      <c r="K947" t="inlineStr">
        <is>
          <t>5→8</t>
        </is>
      </c>
      <c r="L947" t="inlineStr">
        <is>
          <t>Yes</t>
        </is>
      </c>
    </row>
    <row r="948">
      <c r="A948" t="inlineStr">
        <is>
          <t>PL_Load_SFDC_Task</t>
        </is>
      </c>
      <c r="B948" t="n">
        <v>4</v>
      </c>
      <c r="C948" t="n">
        <v>5</v>
      </c>
      <c r="D948" t="inlineStr">
        <is>
          <t>CD_IncrementalRecords</t>
        </is>
      </c>
      <c r="E948" t="inlineStr">
        <is>
          <t>CD_Synapse_staging</t>
        </is>
      </c>
      <c r="F948" t="n">
        <v>2</v>
      </c>
      <c r="G948" t="n">
        <v>9</v>
      </c>
      <c r="J948" t="inlineStr">
        <is>
          <t>Succeeded</t>
        </is>
      </c>
      <c r="K948" t="inlineStr">
        <is>
          <t>2→9</t>
        </is>
      </c>
      <c r="L948" t="inlineStr">
        <is>
          <t>Yes</t>
        </is>
      </c>
    </row>
    <row r="949">
      <c r="A949" t="inlineStr">
        <is>
          <t>PL_Load_SFDC_Task</t>
        </is>
      </c>
      <c r="B949" t="n">
        <v>5</v>
      </c>
      <c r="C949" t="n">
        <v>6</v>
      </c>
      <c r="D949" t="inlineStr">
        <is>
          <t>CD_Synapse_staging</t>
        </is>
      </c>
      <c r="E949" t="inlineStr">
        <is>
          <t>CD_Synapse_ReportingTable</t>
        </is>
      </c>
      <c r="F949" t="n">
        <v>9</v>
      </c>
      <c r="G949" t="n">
        <v>10</v>
      </c>
      <c r="J949" t="inlineStr">
        <is>
          <t>Succeeded</t>
        </is>
      </c>
      <c r="K949" t="inlineStr">
        <is>
          <t>9→10</t>
        </is>
      </c>
      <c r="L949" t="inlineStr">
        <is>
          <t>Yes</t>
        </is>
      </c>
    </row>
    <row r="950">
      <c r="A950" t="inlineStr">
        <is>
          <t>PL_Load_SFDC_Task</t>
        </is>
      </c>
      <c r="B950" t="n">
        <v>2</v>
      </c>
      <c r="C950" t="n">
        <v>3</v>
      </c>
      <c r="D950" t="inlineStr">
        <is>
          <t>OLD_WATERMARK</t>
        </is>
      </c>
      <c r="E950" t="inlineStr">
        <is>
          <t>Set SourceQuery</t>
        </is>
      </c>
      <c r="F950" t="n">
        <v>1</v>
      </c>
      <c r="G950" t="n">
        <v>11</v>
      </c>
      <c r="J950" t="inlineStr">
        <is>
          <t>Succeeded</t>
        </is>
      </c>
      <c r="K950" t="inlineStr">
        <is>
          <t>1→11</t>
        </is>
      </c>
      <c r="L950" t="inlineStr">
        <is>
          <t>Yes</t>
        </is>
      </c>
    </row>
    <row r="951">
      <c r="A951" t="inlineStr">
        <is>
          <t>PL_Load_SFDC_Task</t>
        </is>
      </c>
      <c r="B951" t="n">
        <v>2</v>
      </c>
      <c r="C951" t="n">
        <v>3</v>
      </c>
      <c r="D951" t="inlineStr">
        <is>
          <t>OLD_WATERMARK</t>
        </is>
      </c>
      <c r="E951" t="inlineStr">
        <is>
          <t>Set StagingQuery</t>
        </is>
      </c>
      <c r="F951" t="n">
        <v>1</v>
      </c>
      <c r="G951" t="n">
        <v>12</v>
      </c>
      <c r="J951" t="inlineStr">
        <is>
          <t>Succeeded</t>
        </is>
      </c>
      <c r="K951" t="inlineStr">
        <is>
          <t>1→12</t>
        </is>
      </c>
      <c r="L951" t="inlineStr">
        <is>
          <t>Yes</t>
        </is>
      </c>
    </row>
    <row r="952">
      <c r="A952" t="inlineStr">
        <is>
          <t>PL_Load_SFDC_Case</t>
        </is>
      </c>
      <c r="B952" t="n">
        <v>1</v>
      </c>
      <c r="C952" t="n">
        <v>2</v>
      </c>
      <c r="D952" t="inlineStr">
        <is>
          <t>Set ArchiveFolder</t>
        </is>
      </c>
      <c r="E952" t="inlineStr">
        <is>
          <t>OLD_WATERMARK</t>
        </is>
      </c>
      <c r="F952" t="n">
        <v>8</v>
      </c>
      <c r="G952" t="n">
        <v>1</v>
      </c>
      <c r="J952" t="inlineStr">
        <is>
          <t>Succeeded</t>
        </is>
      </c>
      <c r="K952" t="inlineStr">
        <is>
          <t>8→1</t>
        </is>
      </c>
      <c r="L952" t="inlineStr">
        <is>
          <t>Yes</t>
        </is>
      </c>
    </row>
    <row r="953">
      <c r="A953" t="inlineStr">
        <is>
          <t>PL_Load_SFDC_Case</t>
        </is>
      </c>
      <c r="B953" t="n">
        <v>1</v>
      </c>
      <c r="C953" t="n">
        <v>2</v>
      </c>
      <c r="D953" t="inlineStr">
        <is>
          <t>Set ArchiveFileName</t>
        </is>
      </c>
      <c r="E953" t="inlineStr">
        <is>
          <t>OLD_WATERMARK</t>
        </is>
      </c>
      <c r="F953" t="n">
        <v>7</v>
      </c>
      <c r="G953" t="n">
        <v>1</v>
      </c>
      <c r="J953" t="inlineStr">
        <is>
          <t>Succeeded</t>
        </is>
      </c>
      <c r="K953" t="inlineStr">
        <is>
          <t>7→1</t>
        </is>
      </c>
      <c r="L953" t="inlineStr">
        <is>
          <t>Yes</t>
        </is>
      </c>
    </row>
    <row r="954">
      <c r="A954" t="inlineStr">
        <is>
          <t>PL_Load_SFDC_Case</t>
        </is>
      </c>
      <c r="B954" t="n">
        <v>1</v>
      </c>
      <c r="C954" t="n">
        <v>2</v>
      </c>
      <c r="D954" t="inlineStr">
        <is>
          <t>Set FileName</t>
        </is>
      </c>
      <c r="E954" t="inlineStr">
        <is>
          <t>OLD_WATERMARK</t>
        </is>
      </c>
      <c r="F954" t="n">
        <v>6</v>
      </c>
      <c r="G954" t="n">
        <v>1</v>
      </c>
      <c r="J954" t="inlineStr">
        <is>
          <t>Succeeded</t>
        </is>
      </c>
      <c r="K954" t="inlineStr">
        <is>
          <t>6→1</t>
        </is>
      </c>
      <c r="L954" t="inlineStr">
        <is>
          <t>Yes</t>
        </is>
      </c>
    </row>
    <row r="955">
      <c r="A955" t="inlineStr">
        <is>
          <t>PL_Load_SFDC_Case</t>
        </is>
      </c>
      <c r="B955" t="n">
        <v>3</v>
      </c>
      <c r="C955" t="n">
        <v>4</v>
      </c>
      <c r="D955" t="inlineStr">
        <is>
          <t>Set StagingQuery</t>
        </is>
      </c>
      <c r="E955" t="inlineStr">
        <is>
          <t>CD_IncrementalRecords</t>
        </is>
      </c>
      <c r="F955" t="n">
        <v>12</v>
      </c>
      <c r="G955" t="n">
        <v>2</v>
      </c>
      <c r="J955" t="inlineStr">
        <is>
          <t>Succeeded</t>
        </is>
      </c>
      <c r="K955" t="inlineStr">
        <is>
          <t>12→2</t>
        </is>
      </c>
      <c r="L955" t="inlineStr">
        <is>
          <t>Yes</t>
        </is>
      </c>
    </row>
    <row r="956">
      <c r="A956" t="inlineStr">
        <is>
          <t>PL_Load_SFDC_Case</t>
        </is>
      </c>
      <c r="B956" t="n">
        <v>3</v>
      </c>
      <c r="C956" t="n">
        <v>4</v>
      </c>
      <c r="D956" t="inlineStr">
        <is>
          <t>Set SourceQuery</t>
        </is>
      </c>
      <c r="E956" t="inlineStr">
        <is>
          <t>CD_IncrementalRecords</t>
        </is>
      </c>
      <c r="F956" t="n">
        <v>11</v>
      </c>
      <c r="G956" t="n">
        <v>2</v>
      </c>
      <c r="J956" t="inlineStr">
        <is>
          <t>Succeeded</t>
        </is>
      </c>
      <c r="K956" t="inlineStr">
        <is>
          <t>11→2</t>
        </is>
      </c>
      <c r="L956" t="inlineStr">
        <is>
          <t>Yes</t>
        </is>
      </c>
    </row>
    <row r="957">
      <c r="A957" t="inlineStr">
        <is>
          <t>PL_Load_SFDC_Case</t>
        </is>
      </c>
      <c r="B957" t="n">
        <v>4</v>
      </c>
      <c r="C957" t="n">
        <v>5</v>
      </c>
      <c r="D957" t="inlineStr">
        <is>
          <t>CD_IncrementalRecords</t>
        </is>
      </c>
      <c r="E957" t="inlineStr">
        <is>
          <t>ArchiveIncrLoad</t>
        </is>
      </c>
      <c r="F957" t="n">
        <v>2</v>
      </c>
      <c r="G957" t="n">
        <v>3</v>
      </c>
      <c r="J957" t="inlineStr">
        <is>
          <t>Succeeded</t>
        </is>
      </c>
      <c r="K957" t="inlineStr">
        <is>
          <t>2→3</t>
        </is>
      </c>
      <c r="L957" t="inlineStr">
        <is>
          <t>Yes</t>
        </is>
      </c>
    </row>
    <row r="958">
      <c r="A958" t="inlineStr">
        <is>
          <t>PL_Load_SFDC_Case</t>
        </is>
      </c>
      <c r="B958" t="n">
        <v>5</v>
      </c>
      <c r="C958" t="n">
        <v>6</v>
      </c>
      <c r="D958" t="inlineStr">
        <is>
          <t>ArchiveIncrLoad</t>
        </is>
      </c>
      <c r="E958" t="inlineStr">
        <is>
          <t>Delete File</t>
        </is>
      </c>
      <c r="F958" t="n">
        <v>3</v>
      </c>
      <c r="G958" t="n">
        <v>4</v>
      </c>
      <c r="J958" t="inlineStr">
        <is>
          <t>Succeeded</t>
        </is>
      </c>
      <c r="K958" t="inlineStr">
        <is>
          <t>3→4</t>
        </is>
      </c>
      <c r="L958" t="inlineStr">
        <is>
          <t>Yes</t>
        </is>
      </c>
    </row>
    <row r="959">
      <c r="A959" t="inlineStr">
        <is>
          <t>PL_Load_SFDC_Case</t>
        </is>
      </c>
      <c r="B959" t="n">
        <v>5</v>
      </c>
      <c r="C959" t="n">
        <v>6</v>
      </c>
      <c r="D959" t="inlineStr">
        <is>
          <t>CD_Synapse_staging</t>
        </is>
      </c>
      <c r="E959" t="inlineStr">
        <is>
          <t>Delete File</t>
        </is>
      </c>
      <c r="F959" t="n">
        <v>9</v>
      </c>
      <c r="G959" t="n">
        <v>4</v>
      </c>
      <c r="J959" t="inlineStr">
        <is>
          <t>Succeeded</t>
        </is>
      </c>
      <c r="K959" t="inlineStr">
        <is>
          <t>9→4</t>
        </is>
      </c>
      <c r="L959" t="inlineStr">
        <is>
          <t>Yes</t>
        </is>
      </c>
    </row>
    <row r="960">
      <c r="A960" t="inlineStr">
        <is>
          <t>PL_Load_SFDC_Case</t>
        </is>
      </c>
      <c r="B960" t="n">
        <v>0</v>
      </c>
      <c r="C960" t="n">
        <v>1</v>
      </c>
      <c r="D960" t="inlineStr">
        <is>
          <t>Set TableName</t>
        </is>
      </c>
      <c r="E960" t="inlineStr">
        <is>
          <t>Set FileName</t>
        </is>
      </c>
      <c r="F960" t="n">
        <v>5</v>
      </c>
      <c r="G960" t="n">
        <v>6</v>
      </c>
      <c r="J960" t="inlineStr">
        <is>
          <t>Succeeded</t>
        </is>
      </c>
      <c r="K960" t="inlineStr">
        <is>
          <t>5→6</t>
        </is>
      </c>
      <c r="L960" t="inlineStr">
        <is>
          <t>Yes</t>
        </is>
      </c>
    </row>
    <row r="961">
      <c r="A961" t="inlineStr">
        <is>
          <t>PL_Load_SFDC_Case</t>
        </is>
      </c>
      <c r="B961" t="n">
        <v>0</v>
      </c>
      <c r="C961" t="n">
        <v>1</v>
      </c>
      <c r="D961" t="inlineStr">
        <is>
          <t>Set TableName</t>
        </is>
      </c>
      <c r="E961" t="inlineStr">
        <is>
          <t>Set ArchiveFileName</t>
        </is>
      </c>
      <c r="F961" t="n">
        <v>5</v>
      </c>
      <c r="G961" t="n">
        <v>7</v>
      </c>
      <c r="J961" t="inlineStr">
        <is>
          <t>Succeeded</t>
        </is>
      </c>
      <c r="K961" t="inlineStr">
        <is>
          <t>5→7</t>
        </is>
      </c>
      <c r="L961" t="inlineStr">
        <is>
          <t>Yes</t>
        </is>
      </c>
    </row>
    <row r="962">
      <c r="A962" t="inlineStr">
        <is>
          <t>PL_Load_SFDC_Case</t>
        </is>
      </c>
      <c r="B962" t="n">
        <v>0</v>
      </c>
      <c r="C962" t="n">
        <v>1</v>
      </c>
      <c r="D962" t="inlineStr">
        <is>
          <t>Set TableName</t>
        </is>
      </c>
      <c r="E962" t="inlineStr">
        <is>
          <t>Set ArchiveFolder</t>
        </is>
      </c>
      <c r="F962" t="n">
        <v>5</v>
      </c>
      <c r="G962" t="n">
        <v>8</v>
      </c>
      <c r="J962" t="inlineStr">
        <is>
          <t>Succeeded</t>
        </is>
      </c>
      <c r="K962" t="inlineStr">
        <is>
          <t>5→8</t>
        </is>
      </c>
      <c r="L962" t="inlineStr">
        <is>
          <t>Yes</t>
        </is>
      </c>
    </row>
    <row r="963">
      <c r="A963" t="inlineStr">
        <is>
          <t>PL_Load_SFDC_Case</t>
        </is>
      </c>
      <c r="B963" t="n">
        <v>4</v>
      </c>
      <c r="C963" t="n">
        <v>5</v>
      </c>
      <c r="D963" t="inlineStr">
        <is>
          <t>CD_IncrementalRecords</t>
        </is>
      </c>
      <c r="E963" t="inlineStr">
        <is>
          <t>CD_Synapse_staging</t>
        </is>
      </c>
      <c r="F963" t="n">
        <v>2</v>
      </c>
      <c r="G963" t="n">
        <v>9</v>
      </c>
      <c r="J963" t="inlineStr">
        <is>
          <t>Succeeded</t>
        </is>
      </c>
      <c r="K963" t="inlineStr">
        <is>
          <t>2→9</t>
        </is>
      </c>
      <c r="L963" t="inlineStr">
        <is>
          <t>Yes</t>
        </is>
      </c>
    </row>
    <row r="964">
      <c r="A964" t="inlineStr">
        <is>
          <t>PL_Load_SFDC_Case</t>
        </is>
      </c>
      <c r="B964" t="n">
        <v>5</v>
      </c>
      <c r="C964" t="n">
        <v>6</v>
      </c>
      <c r="D964" t="inlineStr">
        <is>
          <t>CD_Synapse_staging</t>
        </is>
      </c>
      <c r="E964" t="inlineStr">
        <is>
          <t>CD_Synapse_ReportingTable</t>
        </is>
      </c>
      <c r="F964" t="n">
        <v>9</v>
      </c>
      <c r="G964" t="n">
        <v>10</v>
      </c>
      <c r="J964" t="inlineStr">
        <is>
          <t>Succeeded</t>
        </is>
      </c>
      <c r="K964" t="inlineStr">
        <is>
          <t>9→10</t>
        </is>
      </c>
      <c r="L964" t="inlineStr">
        <is>
          <t>Yes</t>
        </is>
      </c>
    </row>
    <row r="965">
      <c r="A965" t="inlineStr">
        <is>
          <t>PL_Load_SFDC_Case</t>
        </is>
      </c>
      <c r="B965" t="n">
        <v>2</v>
      </c>
      <c r="C965" t="n">
        <v>3</v>
      </c>
      <c r="D965" t="inlineStr">
        <is>
          <t>OLD_WATERMARK</t>
        </is>
      </c>
      <c r="E965" t="inlineStr">
        <is>
          <t>Set SourceQuery</t>
        </is>
      </c>
      <c r="F965" t="n">
        <v>1</v>
      </c>
      <c r="G965" t="n">
        <v>11</v>
      </c>
      <c r="J965" t="inlineStr">
        <is>
          <t>Succeeded</t>
        </is>
      </c>
      <c r="K965" t="inlineStr">
        <is>
          <t>1→11</t>
        </is>
      </c>
      <c r="L965" t="inlineStr">
        <is>
          <t>Yes</t>
        </is>
      </c>
    </row>
    <row r="966">
      <c r="A966" t="inlineStr">
        <is>
          <t>PL_Load_SFDC_Case</t>
        </is>
      </c>
      <c r="B966" t="n">
        <v>2</v>
      </c>
      <c r="C966" t="n">
        <v>3</v>
      </c>
      <c r="D966" t="inlineStr">
        <is>
          <t>OLD_WATERMARK</t>
        </is>
      </c>
      <c r="E966" t="inlineStr">
        <is>
          <t>Set StagingQuery</t>
        </is>
      </c>
      <c r="F966" t="n">
        <v>1</v>
      </c>
      <c r="G966" t="n">
        <v>12</v>
      </c>
      <c r="J966" t="inlineStr">
        <is>
          <t>Succeeded</t>
        </is>
      </c>
      <c r="K966" t="inlineStr">
        <is>
          <t>1→12</t>
        </is>
      </c>
      <c r="L966" t="inlineStr">
        <is>
          <t>Yes</t>
        </is>
      </c>
    </row>
    <row r="967">
      <c r="A967" t="inlineStr">
        <is>
          <t>PL_Load_SFDC_Order_Lines</t>
        </is>
      </c>
      <c r="B967" t="n">
        <v>1</v>
      </c>
      <c r="C967" t="n">
        <v>2</v>
      </c>
      <c r="D967" t="inlineStr">
        <is>
          <t>Set ArchiveFolder</t>
        </is>
      </c>
      <c r="E967" t="inlineStr">
        <is>
          <t>OLD_WATERMARK</t>
        </is>
      </c>
      <c r="F967" t="n">
        <v>8</v>
      </c>
      <c r="G967" t="n">
        <v>1</v>
      </c>
      <c r="J967" t="inlineStr">
        <is>
          <t>Succeeded</t>
        </is>
      </c>
      <c r="K967" t="inlineStr">
        <is>
          <t>8→1</t>
        </is>
      </c>
      <c r="L967" t="inlineStr">
        <is>
          <t>Yes</t>
        </is>
      </c>
    </row>
    <row r="968">
      <c r="A968" t="inlineStr">
        <is>
          <t>PL_Load_SFDC_Order_Lines</t>
        </is>
      </c>
      <c r="B968" t="n">
        <v>1</v>
      </c>
      <c r="C968" t="n">
        <v>2</v>
      </c>
      <c r="D968" t="inlineStr">
        <is>
          <t>Set ArchiveFileName</t>
        </is>
      </c>
      <c r="E968" t="inlineStr">
        <is>
          <t>OLD_WATERMARK</t>
        </is>
      </c>
      <c r="F968" t="n">
        <v>7</v>
      </c>
      <c r="G968" t="n">
        <v>1</v>
      </c>
      <c r="J968" t="inlineStr">
        <is>
          <t>Succeeded</t>
        </is>
      </c>
      <c r="K968" t="inlineStr">
        <is>
          <t>7→1</t>
        </is>
      </c>
      <c r="L968" t="inlineStr">
        <is>
          <t>Yes</t>
        </is>
      </c>
    </row>
    <row r="969">
      <c r="A969" t="inlineStr">
        <is>
          <t>PL_Load_SFDC_Order_Lines</t>
        </is>
      </c>
      <c r="B969" t="n">
        <v>1</v>
      </c>
      <c r="C969" t="n">
        <v>2</v>
      </c>
      <c r="D969" t="inlineStr">
        <is>
          <t>Set FileName</t>
        </is>
      </c>
      <c r="E969" t="inlineStr">
        <is>
          <t>OLD_WATERMARK</t>
        </is>
      </c>
      <c r="F969" t="n">
        <v>6</v>
      </c>
      <c r="G969" t="n">
        <v>1</v>
      </c>
      <c r="J969" t="inlineStr">
        <is>
          <t>Succeeded</t>
        </is>
      </c>
      <c r="K969" t="inlineStr">
        <is>
          <t>6→1</t>
        </is>
      </c>
      <c r="L969" t="inlineStr">
        <is>
          <t>Yes</t>
        </is>
      </c>
    </row>
    <row r="970">
      <c r="A970" t="inlineStr">
        <is>
          <t>PL_Load_SFDC_Order_Lines</t>
        </is>
      </c>
      <c r="B970" t="n">
        <v>3</v>
      </c>
      <c r="C970" t="n">
        <v>4</v>
      </c>
      <c r="D970" t="inlineStr">
        <is>
          <t>Set StagingQuery</t>
        </is>
      </c>
      <c r="E970" t="inlineStr">
        <is>
          <t>CD_IncrementalRecords</t>
        </is>
      </c>
      <c r="F970" t="n">
        <v>12</v>
      </c>
      <c r="G970" t="n">
        <v>2</v>
      </c>
      <c r="J970" t="inlineStr">
        <is>
          <t>Succeeded</t>
        </is>
      </c>
      <c r="K970" t="inlineStr">
        <is>
          <t>12→2</t>
        </is>
      </c>
      <c r="L970" t="inlineStr">
        <is>
          <t>Yes</t>
        </is>
      </c>
    </row>
    <row r="971">
      <c r="A971" t="inlineStr">
        <is>
          <t>PL_Load_SFDC_Order_Lines</t>
        </is>
      </c>
      <c r="B971" t="n">
        <v>3</v>
      </c>
      <c r="C971" t="n">
        <v>4</v>
      </c>
      <c r="D971" t="inlineStr">
        <is>
          <t>Set SourceQuery</t>
        </is>
      </c>
      <c r="E971" t="inlineStr">
        <is>
          <t>CD_IncrementalRecords</t>
        </is>
      </c>
      <c r="F971" t="n">
        <v>11</v>
      </c>
      <c r="G971" t="n">
        <v>2</v>
      </c>
      <c r="J971" t="inlineStr">
        <is>
          <t>Succeeded</t>
        </is>
      </c>
      <c r="K971" t="inlineStr">
        <is>
          <t>11→2</t>
        </is>
      </c>
      <c r="L971" t="inlineStr">
        <is>
          <t>Yes</t>
        </is>
      </c>
    </row>
    <row r="972">
      <c r="A972" t="inlineStr">
        <is>
          <t>PL_Load_SFDC_Order_Lines</t>
        </is>
      </c>
      <c r="B972" t="n">
        <v>4</v>
      </c>
      <c r="C972" t="n">
        <v>5</v>
      </c>
      <c r="D972" t="inlineStr">
        <is>
          <t>CD_IncrementalRecords</t>
        </is>
      </c>
      <c r="E972" t="inlineStr">
        <is>
          <t>ArchiveIncrLoad</t>
        </is>
      </c>
      <c r="F972" t="n">
        <v>2</v>
      </c>
      <c r="G972" t="n">
        <v>3</v>
      </c>
      <c r="J972" t="inlineStr">
        <is>
          <t>Succeeded</t>
        </is>
      </c>
      <c r="K972" t="inlineStr">
        <is>
          <t>2→3</t>
        </is>
      </c>
      <c r="L972" t="inlineStr">
        <is>
          <t>Yes</t>
        </is>
      </c>
    </row>
    <row r="973">
      <c r="A973" t="inlineStr">
        <is>
          <t>PL_Load_SFDC_Order_Lines</t>
        </is>
      </c>
      <c r="B973" t="n">
        <v>5</v>
      </c>
      <c r="C973" t="n">
        <v>6</v>
      </c>
      <c r="D973" t="inlineStr">
        <is>
          <t>ArchiveIncrLoad</t>
        </is>
      </c>
      <c r="E973" t="inlineStr">
        <is>
          <t>Delete File</t>
        </is>
      </c>
      <c r="F973" t="n">
        <v>3</v>
      </c>
      <c r="G973" t="n">
        <v>4</v>
      </c>
      <c r="J973" t="inlineStr">
        <is>
          <t>Succeeded</t>
        </is>
      </c>
      <c r="K973" t="inlineStr">
        <is>
          <t>3→4</t>
        </is>
      </c>
      <c r="L973" t="inlineStr">
        <is>
          <t>Yes</t>
        </is>
      </c>
    </row>
    <row r="974">
      <c r="A974" t="inlineStr">
        <is>
          <t>PL_Load_SFDC_Order_Lines</t>
        </is>
      </c>
      <c r="B974" t="n">
        <v>5</v>
      </c>
      <c r="C974" t="n">
        <v>6</v>
      </c>
      <c r="D974" t="inlineStr">
        <is>
          <t>CD_Synapse_staging</t>
        </is>
      </c>
      <c r="E974" t="inlineStr">
        <is>
          <t>Delete File</t>
        </is>
      </c>
      <c r="F974" t="n">
        <v>9</v>
      </c>
      <c r="G974" t="n">
        <v>4</v>
      </c>
      <c r="J974" t="inlineStr">
        <is>
          <t>Succeeded</t>
        </is>
      </c>
      <c r="K974" t="inlineStr">
        <is>
          <t>9→4</t>
        </is>
      </c>
      <c r="L974" t="inlineStr">
        <is>
          <t>Yes</t>
        </is>
      </c>
    </row>
    <row r="975">
      <c r="A975" t="inlineStr">
        <is>
          <t>PL_Load_SFDC_Order_Lines</t>
        </is>
      </c>
      <c r="B975" t="n">
        <v>0</v>
      </c>
      <c r="C975" t="n">
        <v>1</v>
      </c>
      <c r="D975" t="inlineStr">
        <is>
          <t>Set TableName</t>
        </is>
      </c>
      <c r="E975" t="inlineStr">
        <is>
          <t>Set FileName</t>
        </is>
      </c>
      <c r="F975" t="n">
        <v>5</v>
      </c>
      <c r="G975" t="n">
        <v>6</v>
      </c>
      <c r="J975" t="inlineStr">
        <is>
          <t>Succeeded</t>
        </is>
      </c>
      <c r="K975" t="inlineStr">
        <is>
          <t>5→6</t>
        </is>
      </c>
      <c r="L975" t="inlineStr">
        <is>
          <t>Yes</t>
        </is>
      </c>
    </row>
    <row r="976">
      <c r="A976" t="inlineStr">
        <is>
          <t>PL_Load_SFDC_Order_Lines</t>
        </is>
      </c>
      <c r="B976" t="n">
        <v>0</v>
      </c>
      <c r="C976" t="n">
        <v>1</v>
      </c>
      <c r="D976" t="inlineStr">
        <is>
          <t>Set TableName</t>
        </is>
      </c>
      <c r="E976" t="inlineStr">
        <is>
          <t>Set ArchiveFileName</t>
        </is>
      </c>
      <c r="F976" t="n">
        <v>5</v>
      </c>
      <c r="G976" t="n">
        <v>7</v>
      </c>
      <c r="J976" t="inlineStr">
        <is>
          <t>Succeeded</t>
        </is>
      </c>
      <c r="K976" t="inlineStr">
        <is>
          <t>5→7</t>
        </is>
      </c>
      <c r="L976" t="inlineStr">
        <is>
          <t>Yes</t>
        </is>
      </c>
    </row>
    <row r="977">
      <c r="A977" t="inlineStr">
        <is>
          <t>PL_Load_SFDC_Order_Lines</t>
        </is>
      </c>
      <c r="B977" t="n">
        <v>0</v>
      </c>
      <c r="C977" t="n">
        <v>1</v>
      </c>
      <c r="D977" t="inlineStr">
        <is>
          <t>Set TableName</t>
        </is>
      </c>
      <c r="E977" t="inlineStr">
        <is>
          <t>Set ArchiveFolder</t>
        </is>
      </c>
      <c r="F977" t="n">
        <v>5</v>
      </c>
      <c r="G977" t="n">
        <v>8</v>
      </c>
      <c r="J977" t="inlineStr">
        <is>
          <t>Succeeded</t>
        </is>
      </c>
      <c r="K977" t="inlineStr">
        <is>
          <t>5→8</t>
        </is>
      </c>
      <c r="L977" t="inlineStr">
        <is>
          <t>Yes</t>
        </is>
      </c>
    </row>
    <row r="978">
      <c r="A978" t="inlineStr">
        <is>
          <t>PL_Load_SFDC_Order_Lines</t>
        </is>
      </c>
      <c r="B978" t="n">
        <v>4</v>
      </c>
      <c r="C978" t="n">
        <v>5</v>
      </c>
      <c r="D978" t="inlineStr">
        <is>
          <t>CD_IncrementalRecords</t>
        </is>
      </c>
      <c r="E978" t="inlineStr">
        <is>
          <t>CD_Synapse_staging</t>
        </is>
      </c>
      <c r="F978" t="n">
        <v>2</v>
      </c>
      <c r="G978" t="n">
        <v>9</v>
      </c>
      <c r="J978" t="inlineStr">
        <is>
          <t>Succeeded</t>
        </is>
      </c>
      <c r="K978" t="inlineStr">
        <is>
          <t>2→9</t>
        </is>
      </c>
      <c r="L978" t="inlineStr">
        <is>
          <t>Yes</t>
        </is>
      </c>
    </row>
    <row r="979">
      <c r="A979" t="inlineStr">
        <is>
          <t>PL_Load_SFDC_Order_Lines</t>
        </is>
      </c>
      <c r="B979" t="n">
        <v>5</v>
      </c>
      <c r="C979" t="n">
        <v>6</v>
      </c>
      <c r="D979" t="inlineStr">
        <is>
          <t>CD_Synapse_staging</t>
        </is>
      </c>
      <c r="E979" t="inlineStr">
        <is>
          <t>CD_Synapse_ReportingTable</t>
        </is>
      </c>
      <c r="F979" t="n">
        <v>9</v>
      </c>
      <c r="G979" t="n">
        <v>10</v>
      </c>
      <c r="J979" t="inlineStr">
        <is>
          <t>Succeeded</t>
        </is>
      </c>
      <c r="K979" t="inlineStr">
        <is>
          <t>9→10</t>
        </is>
      </c>
      <c r="L979" t="inlineStr">
        <is>
          <t>Yes</t>
        </is>
      </c>
    </row>
    <row r="980">
      <c r="A980" t="inlineStr">
        <is>
          <t>PL_Load_SFDC_Order_Lines</t>
        </is>
      </c>
      <c r="B980" t="n">
        <v>2</v>
      </c>
      <c r="C980" t="n">
        <v>3</v>
      </c>
      <c r="D980" t="inlineStr">
        <is>
          <t>OLD_WATERMARK</t>
        </is>
      </c>
      <c r="E980" t="inlineStr">
        <is>
          <t>Set SourceQuery</t>
        </is>
      </c>
      <c r="F980" t="n">
        <v>1</v>
      </c>
      <c r="G980" t="n">
        <v>11</v>
      </c>
      <c r="J980" t="inlineStr">
        <is>
          <t>Succeeded</t>
        </is>
      </c>
      <c r="K980" t="inlineStr">
        <is>
          <t>1→11</t>
        </is>
      </c>
      <c r="L980" t="inlineStr">
        <is>
          <t>Yes</t>
        </is>
      </c>
    </row>
    <row r="981">
      <c r="A981" t="inlineStr">
        <is>
          <t>PL_Load_SFDC_Order_Lines</t>
        </is>
      </c>
      <c r="B981" t="n">
        <v>2</v>
      </c>
      <c r="C981" t="n">
        <v>3</v>
      </c>
      <c r="D981" t="inlineStr">
        <is>
          <t>OLD_WATERMARK</t>
        </is>
      </c>
      <c r="E981" t="inlineStr">
        <is>
          <t>Set StagingQuery</t>
        </is>
      </c>
      <c r="F981" t="n">
        <v>1</v>
      </c>
      <c r="G981" t="n">
        <v>12</v>
      </c>
      <c r="J981" t="inlineStr">
        <is>
          <t>Succeeded</t>
        </is>
      </c>
      <c r="K981" t="inlineStr">
        <is>
          <t>1→12</t>
        </is>
      </c>
      <c r="L981" t="inlineStr">
        <is>
          <t>Yes</t>
        </is>
      </c>
    </row>
    <row r="982">
      <c r="A982" t="inlineStr">
        <is>
          <t>PL_Load_SFDC_User</t>
        </is>
      </c>
      <c r="B982" t="n">
        <v>1</v>
      </c>
      <c r="C982" t="n">
        <v>2</v>
      </c>
      <c r="D982" t="inlineStr">
        <is>
          <t>Set ArchiveFolder</t>
        </is>
      </c>
      <c r="E982" t="inlineStr">
        <is>
          <t>OLD_WATERMARK</t>
        </is>
      </c>
      <c r="F982" t="n">
        <v>8</v>
      </c>
      <c r="G982" t="n">
        <v>1</v>
      </c>
      <c r="J982" t="inlineStr">
        <is>
          <t>Succeeded</t>
        </is>
      </c>
      <c r="K982" t="inlineStr">
        <is>
          <t>8→1</t>
        </is>
      </c>
      <c r="L982" t="inlineStr">
        <is>
          <t>Yes</t>
        </is>
      </c>
    </row>
    <row r="983">
      <c r="A983" t="inlineStr">
        <is>
          <t>PL_Load_SFDC_User</t>
        </is>
      </c>
      <c r="B983" t="n">
        <v>1</v>
      </c>
      <c r="C983" t="n">
        <v>2</v>
      </c>
      <c r="D983" t="inlineStr">
        <is>
          <t>Set ArchiveFileName</t>
        </is>
      </c>
      <c r="E983" t="inlineStr">
        <is>
          <t>OLD_WATERMARK</t>
        </is>
      </c>
      <c r="F983" t="n">
        <v>7</v>
      </c>
      <c r="G983" t="n">
        <v>1</v>
      </c>
      <c r="J983" t="inlineStr">
        <is>
          <t>Succeeded</t>
        </is>
      </c>
      <c r="K983" t="inlineStr">
        <is>
          <t>7→1</t>
        </is>
      </c>
      <c r="L983" t="inlineStr">
        <is>
          <t>Yes</t>
        </is>
      </c>
    </row>
    <row r="984">
      <c r="A984" t="inlineStr">
        <is>
          <t>PL_Load_SFDC_User</t>
        </is>
      </c>
      <c r="B984" t="n">
        <v>1</v>
      </c>
      <c r="C984" t="n">
        <v>2</v>
      </c>
      <c r="D984" t="inlineStr">
        <is>
          <t>Set FileName</t>
        </is>
      </c>
      <c r="E984" t="inlineStr">
        <is>
          <t>OLD_WATERMARK</t>
        </is>
      </c>
      <c r="F984" t="n">
        <v>6</v>
      </c>
      <c r="G984" t="n">
        <v>1</v>
      </c>
      <c r="J984" t="inlineStr">
        <is>
          <t>Succeeded</t>
        </is>
      </c>
      <c r="K984" t="inlineStr">
        <is>
          <t>6→1</t>
        </is>
      </c>
      <c r="L984" t="inlineStr">
        <is>
          <t>Yes</t>
        </is>
      </c>
    </row>
    <row r="985">
      <c r="A985" t="inlineStr">
        <is>
          <t>PL_Load_SFDC_User</t>
        </is>
      </c>
      <c r="B985" t="n">
        <v>3</v>
      </c>
      <c r="C985" t="n">
        <v>4</v>
      </c>
      <c r="D985" t="inlineStr">
        <is>
          <t>Set StagingQuery</t>
        </is>
      </c>
      <c r="E985" t="inlineStr">
        <is>
          <t>CD_IncrementalRecords</t>
        </is>
      </c>
      <c r="F985" t="n">
        <v>12</v>
      </c>
      <c r="G985" t="n">
        <v>2</v>
      </c>
      <c r="J985" t="inlineStr">
        <is>
          <t>Succeeded</t>
        </is>
      </c>
      <c r="K985" t="inlineStr">
        <is>
          <t>12→2</t>
        </is>
      </c>
      <c r="L985" t="inlineStr">
        <is>
          <t>Yes</t>
        </is>
      </c>
    </row>
    <row r="986">
      <c r="A986" t="inlineStr">
        <is>
          <t>PL_Load_SFDC_User</t>
        </is>
      </c>
      <c r="B986" t="n">
        <v>3</v>
      </c>
      <c r="C986" t="n">
        <v>4</v>
      </c>
      <c r="D986" t="inlineStr">
        <is>
          <t>Set SourceQuery</t>
        </is>
      </c>
      <c r="E986" t="inlineStr">
        <is>
          <t>CD_IncrementalRecords</t>
        </is>
      </c>
      <c r="F986" t="n">
        <v>11</v>
      </c>
      <c r="G986" t="n">
        <v>2</v>
      </c>
      <c r="J986" t="inlineStr">
        <is>
          <t>Succeeded</t>
        </is>
      </c>
      <c r="K986" t="inlineStr">
        <is>
          <t>11→2</t>
        </is>
      </c>
      <c r="L986" t="inlineStr">
        <is>
          <t>Yes</t>
        </is>
      </c>
    </row>
    <row r="987">
      <c r="A987" t="inlineStr">
        <is>
          <t>PL_Load_SFDC_User</t>
        </is>
      </c>
      <c r="B987" t="n">
        <v>4</v>
      </c>
      <c r="C987" t="n">
        <v>5</v>
      </c>
      <c r="D987" t="inlineStr">
        <is>
          <t>CD_IncrementalRecords</t>
        </is>
      </c>
      <c r="E987" t="inlineStr">
        <is>
          <t>ArchiveIncrLoad</t>
        </is>
      </c>
      <c r="F987" t="n">
        <v>2</v>
      </c>
      <c r="G987" t="n">
        <v>3</v>
      </c>
      <c r="J987" t="inlineStr">
        <is>
          <t>Succeeded</t>
        </is>
      </c>
      <c r="K987" t="inlineStr">
        <is>
          <t>2→3</t>
        </is>
      </c>
      <c r="L987" t="inlineStr">
        <is>
          <t>Yes</t>
        </is>
      </c>
    </row>
    <row r="988">
      <c r="A988" t="inlineStr">
        <is>
          <t>PL_Load_SFDC_User</t>
        </is>
      </c>
      <c r="B988" t="n">
        <v>5</v>
      </c>
      <c r="C988" t="n">
        <v>6</v>
      </c>
      <c r="D988" t="inlineStr">
        <is>
          <t>ArchiveIncrLoad</t>
        </is>
      </c>
      <c r="E988" t="inlineStr">
        <is>
          <t>Delete File</t>
        </is>
      </c>
      <c r="F988" t="n">
        <v>3</v>
      </c>
      <c r="G988" t="n">
        <v>4</v>
      </c>
      <c r="J988" t="inlineStr">
        <is>
          <t>Succeeded</t>
        </is>
      </c>
      <c r="K988" t="inlineStr">
        <is>
          <t>3→4</t>
        </is>
      </c>
      <c r="L988" t="inlineStr">
        <is>
          <t>Yes</t>
        </is>
      </c>
    </row>
    <row r="989">
      <c r="A989" t="inlineStr">
        <is>
          <t>PL_Load_SFDC_User</t>
        </is>
      </c>
      <c r="B989" t="n">
        <v>5</v>
      </c>
      <c r="C989" t="n">
        <v>6</v>
      </c>
      <c r="D989" t="inlineStr">
        <is>
          <t>CD_Synapse_staging</t>
        </is>
      </c>
      <c r="E989" t="inlineStr">
        <is>
          <t>Delete File</t>
        </is>
      </c>
      <c r="F989" t="n">
        <v>9</v>
      </c>
      <c r="G989" t="n">
        <v>4</v>
      </c>
      <c r="J989" t="inlineStr">
        <is>
          <t>Succeeded</t>
        </is>
      </c>
      <c r="K989" t="inlineStr">
        <is>
          <t>9→4</t>
        </is>
      </c>
      <c r="L989" t="inlineStr">
        <is>
          <t>Yes</t>
        </is>
      </c>
    </row>
    <row r="990">
      <c r="A990" t="inlineStr">
        <is>
          <t>PL_Load_SFDC_User</t>
        </is>
      </c>
      <c r="B990" t="n">
        <v>0</v>
      </c>
      <c r="C990" t="n">
        <v>1</v>
      </c>
      <c r="D990" t="inlineStr">
        <is>
          <t>Set TableName</t>
        </is>
      </c>
      <c r="E990" t="inlineStr">
        <is>
          <t>Set FileName</t>
        </is>
      </c>
      <c r="F990" t="n">
        <v>5</v>
      </c>
      <c r="G990" t="n">
        <v>6</v>
      </c>
      <c r="J990" t="inlineStr">
        <is>
          <t>Succeeded</t>
        </is>
      </c>
      <c r="K990" t="inlineStr">
        <is>
          <t>5→6</t>
        </is>
      </c>
      <c r="L990" t="inlineStr">
        <is>
          <t>Yes</t>
        </is>
      </c>
    </row>
    <row r="991">
      <c r="A991" t="inlineStr">
        <is>
          <t>PL_Load_SFDC_User</t>
        </is>
      </c>
      <c r="B991" t="n">
        <v>0</v>
      </c>
      <c r="C991" t="n">
        <v>1</v>
      </c>
      <c r="D991" t="inlineStr">
        <is>
          <t>Set TableName</t>
        </is>
      </c>
      <c r="E991" t="inlineStr">
        <is>
          <t>Set ArchiveFileName</t>
        </is>
      </c>
      <c r="F991" t="n">
        <v>5</v>
      </c>
      <c r="G991" t="n">
        <v>7</v>
      </c>
      <c r="J991" t="inlineStr">
        <is>
          <t>Succeeded</t>
        </is>
      </c>
      <c r="K991" t="inlineStr">
        <is>
          <t>5→7</t>
        </is>
      </c>
      <c r="L991" t="inlineStr">
        <is>
          <t>Yes</t>
        </is>
      </c>
    </row>
    <row r="992">
      <c r="A992" t="inlineStr">
        <is>
          <t>PL_Load_SFDC_User</t>
        </is>
      </c>
      <c r="B992" t="n">
        <v>0</v>
      </c>
      <c r="C992" t="n">
        <v>1</v>
      </c>
      <c r="D992" t="inlineStr">
        <is>
          <t>Set TableName</t>
        </is>
      </c>
      <c r="E992" t="inlineStr">
        <is>
          <t>Set ArchiveFolder</t>
        </is>
      </c>
      <c r="F992" t="n">
        <v>5</v>
      </c>
      <c r="G992" t="n">
        <v>8</v>
      </c>
      <c r="J992" t="inlineStr">
        <is>
          <t>Succeeded</t>
        </is>
      </c>
      <c r="K992" t="inlineStr">
        <is>
          <t>5→8</t>
        </is>
      </c>
      <c r="L992" t="inlineStr">
        <is>
          <t>Yes</t>
        </is>
      </c>
    </row>
    <row r="993">
      <c r="A993" t="inlineStr">
        <is>
          <t>PL_Load_SFDC_User</t>
        </is>
      </c>
      <c r="B993" t="n">
        <v>4</v>
      </c>
      <c r="C993" t="n">
        <v>5</v>
      </c>
      <c r="D993" t="inlineStr">
        <is>
          <t>CD_IncrementalRecords</t>
        </is>
      </c>
      <c r="E993" t="inlineStr">
        <is>
          <t>CD_Synapse_staging</t>
        </is>
      </c>
      <c r="F993" t="n">
        <v>2</v>
      </c>
      <c r="G993" t="n">
        <v>9</v>
      </c>
      <c r="J993" t="inlineStr">
        <is>
          <t>Succeeded</t>
        </is>
      </c>
      <c r="K993" t="inlineStr">
        <is>
          <t>2→9</t>
        </is>
      </c>
      <c r="L993" t="inlineStr">
        <is>
          <t>Yes</t>
        </is>
      </c>
    </row>
    <row r="994">
      <c r="A994" t="inlineStr">
        <is>
          <t>PL_Load_SFDC_User</t>
        </is>
      </c>
      <c r="B994" t="n">
        <v>5</v>
      </c>
      <c r="C994" t="n">
        <v>6</v>
      </c>
      <c r="D994" t="inlineStr">
        <is>
          <t>CD_Synapse_staging</t>
        </is>
      </c>
      <c r="E994" t="inlineStr">
        <is>
          <t>CD_Synapse_ReportingTable</t>
        </is>
      </c>
      <c r="F994" t="n">
        <v>9</v>
      </c>
      <c r="G994" t="n">
        <v>10</v>
      </c>
      <c r="J994" t="inlineStr">
        <is>
          <t>Succeeded</t>
        </is>
      </c>
      <c r="K994" t="inlineStr">
        <is>
          <t>9→10</t>
        </is>
      </c>
      <c r="L994" t="inlineStr">
        <is>
          <t>Yes</t>
        </is>
      </c>
    </row>
    <row r="995">
      <c r="A995" t="inlineStr">
        <is>
          <t>PL_Load_SFDC_User</t>
        </is>
      </c>
      <c r="B995" t="n">
        <v>2</v>
      </c>
      <c r="C995" t="n">
        <v>3</v>
      </c>
      <c r="D995" t="inlineStr">
        <is>
          <t>OLD_WATERMARK</t>
        </is>
      </c>
      <c r="E995" t="inlineStr">
        <is>
          <t>Set SourceQuery</t>
        </is>
      </c>
      <c r="F995" t="n">
        <v>1</v>
      </c>
      <c r="G995" t="n">
        <v>11</v>
      </c>
      <c r="J995" t="inlineStr">
        <is>
          <t>Succeeded</t>
        </is>
      </c>
      <c r="K995" t="inlineStr">
        <is>
          <t>1→11</t>
        </is>
      </c>
      <c r="L995" t="inlineStr">
        <is>
          <t>Yes</t>
        </is>
      </c>
    </row>
    <row r="996">
      <c r="A996" t="inlineStr">
        <is>
          <t>PL_Load_SFDC_User</t>
        </is>
      </c>
      <c r="B996" t="n">
        <v>2</v>
      </c>
      <c r="C996" t="n">
        <v>3</v>
      </c>
      <c r="D996" t="inlineStr">
        <is>
          <t>OLD_WATERMARK</t>
        </is>
      </c>
      <c r="E996" t="inlineStr">
        <is>
          <t>Set StagingQuery</t>
        </is>
      </c>
      <c r="F996" t="n">
        <v>1</v>
      </c>
      <c r="G996" t="n">
        <v>12</v>
      </c>
      <c r="J996" t="inlineStr">
        <is>
          <t>Succeeded</t>
        </is>
      </c>
      <c r="K996" t="inlineStr">
        <is>
          <t>1→12</t>
        </is>
      </c>
      <c r="L996" t="inlineStr">
        <is>
          <t>Yes</t>
        </is>
      </c>
    </row>
    <row r="997">
      <c r="A997" t="inlineStr">
        <is>
          <t>PL_Load_SFDC_UserRole</t>
        </is>
      </c>
      <c r="B997" t="n">
        <v>1</v>
      </c>
      <c r="C997" t="n">
        <v>2</v>
      </c>
      <c r="D997" t="inlineStr">
        <is>
          <t>Set ArchiveFolder</t>
        </is>
      </c>
      <c r="E997" t="inlineStr">
        <is>
          <t>OLD_WATERMARK</t>
        </is>
      </c>
      <c r="F997" t="n">
        <v>8</v>
      </c>
      <c r="G997" t="n">
        <v>1</v>
      </c>
      <c r="J997" t="inlineStr">
        <is>
          <t>Succeeded</t>
        </is>
      </c>
      <c r="K997" t="inlineStr">
        <is>
          <t>8→1</t>
        </is>
      </c>
      <c r="L997" t="inlineStr">
        <is>
          <t>Yes</t>
        </is>
      </c>
    </row>
    <row r="998">
      <c r="A998" t="inlineStr">
        <is>
          <t>PL_Load_SFDC_UserRole</t>
        </is>
      </c>
      <c r="B998" t="n">
        <v>1</v>
      </c>
      <c r="C998" t="n">
        <v>2</v>
      </c>
      <c r="D998" t="inlineStr">
        <is>
          <t>Set ArchiveFileName</t>
        </is>
      </c>
      <c r="E998" t="inlineStr">
        <is>
          <t>OLD_WATERMARK</t>
        </is>
      </c>
      <c r="F998" t="n">
        <v>7</v>
      </c>
      <c r="G998" t="n">
        <v>1</v>
      </c>
      <c r="J998" t="inlineStr">
        <is>
          <t>Succeeded</t>
        </is>
      </c>
      <c r="K998" t="inlineStr">
        <is>
          <t>7→1</t>
        </is>
      </c>
      <c r="L998" t="inlineStr">
        <is>
          <t>Yes</t>
        </is>
      </c>
    </row>
    <row r="999">
      <c r="A999" t="inlineStr">
        <is>
          <t>PL_Load_SFDC_UserRole</t>
        </is>
      </c>
      <c r="B999" t="n">
        <v>1</v>
      </c>
      <c r="C999" t="n">
        <v>2</v>
      </c>
      <c r="D999" t="inlineStr">
        <is>
          <t>Set FileName</t>
        </is>
      </c>
      <c r="E999" t="inlineStr">
        <is>
          <t>OLD_WATERMARK</t>
        </is>
      </c>
      <c r="F999" t="n">
        <v>6</v>
      </c>
      <c r="G999" t="n">
        <v>1</v>
      </c>
      <c r="J999" t="inlineStr">
        <is>
          <t>Succeeded</t>
        </is>
      </c>
      <c r="K999" t="inlineStr">
        <is>
          <t>6→1</t>
        </is>
      </c>
      <c r="L999" t="inlineStr">
        <is>
          <t>Yes</t>
        </is>
      </c>
    </row>
    <row r="1000">
      <c r="A1000" t="inlineStr">
        <is>
          <t>PL_Load_SFDC_UserRole</t>
        </is>
      </c>
      <c r="B1000" t="n">
        <v>3</v>
      </c>
      <c r="C1000" t="n">
        <v>4</v>
      </c>
      <c r="D1000" t="inlineStr">
        <is>
          <t>Set StagingQuery</t>
        </is>
      </c>
      <c r="E1000" t="inlineStr">
        <is>
          <t>CD_IncrementalRecords</t>
        </is>
      </c>
      <c r="F1000" t="n">
        <v>12</v>
      </c>
      <c r="G1000" t="n">
        <v>2</v>
      </c>
      <c r="J1000" t="inlineStr">
        <is>
          <t>Succeeded</t>
        </is>
      </c>
      <c r="K1000" t="inlineStr">
        <is>
          <t>12→2</t>
        </is>
      </c>
      <c r="L1000" t="inlineStr">
        <is>
          <t>Yes</t>
        </is>
      </c>
    </row>
    <row r="1001">
      <c r="A1001" t="inlineStr">
        <is>
          <t>PL_Load_SFDC_UserRole</t>
        </is>
      </c>
      <c r="B1001" t="n">
        <v>3</v>
      </c>
      <c r="C1001" t="n">
        <v>4</v>
      </c>
      <c r="D1001" t="inlineStr">
        <is>
          <t>Set SourceQuery</t>
        </is>
      </c>
      <c r="E1001" t="inlineStr">
        <is>
          <t>CD_IncrementalRecords</t>
        </is>
      </c>
      <c r="F1001" t="n">
        <v>11</v>
      </c>
      <c r="G1001" t="n">
        <v>2</v>
      </c>
      <c r="J1001" t="inlineStr">
        <is>
          <t>Succeeded</t>
        </is>
      </c>
      <c r="K1001" t="inlineStr">
        <is>
          <t>11→2</t>
        </is>
      </c>
      <c r="L1001" t="inlineStr">
        <is>
          <t>Yes</t>
        </is>
      </c>
    </row>
    <row r="1002">
      <c r="A1002" t="inlineStr">
        <is>
          <t>PL_Load_SFDC_UserRole</t>
        </is>
      </c>
      <c r="B1002" t="n">
        <v>4</v>
      </c>
      <c r="C1002" t="n">
        <v>5</v>
      </c>
      <c r="D1002" t="inlineStr">
        <is>
          <t>CD_IncrementalRecords</t>
        </is>
      </c>
      <c r="E1002" t="inlineStr">
        <is>
          <t>ArchiveIncrLoad</t>
        </is>
      </c>
      <c r="F1002" t="n">
        <v>2</v>
      </c>
      <c r="G1002" t="n">
        <v>3</v>
      </c>
      <c r="J1002" t="inlineStr">
        <is>
          <t>Succeeded</t>
        </is>
      </c>
      <c r="K1002" t="inlineStr">
        <is>
          <t>2→3</t>
        </is>
      </c>
      <c r="L1002" t="inlineStr">
        <is>
          <t>Yes</t>
        </is>
      </c>
    </row>
    <row r="1003">
      <c r="A1003" t="inlineStr">
        <is>
          <t>PL_Load_SFDC_UserRole</t>
        </is>
      </c>
      <c r="B1003" t="n">
        <v>5</v>
      </c>
      <c r="C1003" t="n">
        <v>6</v>
      </c>
      <c r="D1003" t="inlineStr">
        <is>
          <t>ArchiveIncrLoad</t>
        </is>
      </c>
      <c r="E1003" t="inlineStr">
        <is>
          <t>Delete File</t>
        </is>
      </c>
      <c r="F1003" t="n">
        <v>3</v>
      </c>
      <c r="G1003" t="n">
        <v>4</v>
      </c>
      <c r="J1003" t="inlineStr">
        <is>
          <t>Succeeded</t>
        </is>
      </c>
      <c r="K1003" t="inlineStr">
        <is>
          <t>3→4</t>
        </is>
      </c>
      <c r="L1003" t="inlineStr">
        <is>
          <t>Yes</t>
        </is>
      </c>
    </row>
    <row r="1004">
      <c r="A1004" t="inlineStr">
        <is>
          <t>PL_Load_SFDC_UserRole</t>
        </is>
      </c>
      <c r="B1004" t="n">
        <v>5</v>
      </c>
      <c r="C1004" t="n">
        <v>6</v>
      </c>
      <c r="D1004" t="inlineStr">
        <is>
          <t>CD_Synapse_staging</t>
        </is>
      </c>
      <c r="E1004" t="inlineStr">
        <is>
          <t>Delete File</t>
        </is>
      </c>
      <c r="F1004" t="n">
        <v>9</v>
      </c>
      <c r="G1004" t="n">
        <v>4</v>
      </c>
      <c r="J1004" t="inlineStr">
        <is>
          <t>Succeeded</t>
        </is>
      </c>
      <c r="K1004" t="inlineStr">
        <is>
          <t>9→4</t>
        </is>
      </c>
      <c r="L1004" t="inlineStr">
        <is>
          <t>Yes</t>
        </is>
      </c>
    </row>
    <row r="1005">
      <c r="A1005" t="inlineStr">
        <is>
          <t>PL_Load_SFDC_UserRole</t>
        </is>
      </c>
      <c r="B1005" t="n">
        <v>0</v>
      </c>
      <c r="C1005" t="n">
        <v>1</v>
      </c>
      <c r="D1005" t="inlineStr">
        <is>
          <t>Set TableName</t>
        </is>
      </c>
      <c r="E1005" t="inlineStr">
        <is>
          <t>Set FileName</t>
        </is>
      </c>
      <c r="F1005" t="n">
        <v>5</v>
      </c>
      <c r="G1005" t="n">
        <v>6</v>
      </c>
      <c r="J1005" t="inlineStr">
        <is>
          <t>Succeeded</t>
        </is>
      </c>
      <c r="K1005" t="inlineStr">
        <is>
          <t>5→6</t>
        </is>
      </c>
      <c r="L1005" t="inlineStr">
        <is>
          <t>Yes</t>
        </is>
      </c>
    </row>
    <row r="1006">
      <c r="A1006" t="inlineStr">
        <is>
          <t>PL_Load_SFDC_UserRole</t>
        </is>
      </c>
      <c r="B1006" t="n">
        <v>0</v>
      </c>
      <c r="C1006" t="n">
        <v>1</v>
      </c>
      <c r="D1006" t="inlineStr">
        <is>
          <t>Set TableName</t>
        </is>
      </c>
      <c r="E1006" t="inlineStr">
        <is>
          <t>Set ArchiveFileName</t>
        </is>
      </c>
      <c r="F1006" t="n">
        <v>5</v>
      </c>
      <c r="G1006" t="n">
        <v>7</v>
      </c>
      <c r="J1006" t="inlineStr">
        <is>
          <t>Succeeded</t>
        </is>
      </c>
      <c r="K1006" t="inlineStr">
        <is>
          <t>5→7</t>
        </is>
      </c>
      <c r="L1006" t="inlineStr">
        <is>
          <t>Yes</t>
        </is>
      </c>
    </row>
    <row r="1007">
      <c r="A1007" t="inlineStr">
        <is>
          <t>PL_Load_SFDC_UserRole</t>
        </is>
      </c>
      <c r="B1007" t="n">
        <v>0</v>
      </c>
      <c r="C1007" t="n">
        <v>1</v>
      </c>
      <c r="D1007" t="inlineStr">
        <is>
          <t>Set TableName</t>
        </is>
      </c>
      <c r="E1007" t="inlineStr">
        <is>
          <t>Set ArchiveFolder</t>
        </is>
      </c>
      <c r="F1007" t="n">
        <v>5</v>
      </c>
      <c r="G1007" t="n">
        <v>8</v>
      </c>
      <c r="J1007" t="inlineStr">
        <is>
          <t>Succeeded</t>
        </is>
      </c>
      <c r="K1007" t="inlineStr">
        <is>
          <t>5→8</t>
        </is>
      </c>
      <c r="L1007" t="inlineStr">
        <is>
          <t>Yes</t>
        </is>
      </c>
    </row>
    <row r="1008">
      <c r="A1008" t="inlineStr">
        <is>
          <t>PL_Load_SFDC_UserRole</t>
        </is>
      </c>
      <c r="B1008" t="n">
        <v>4</v>
      </c>
      <c r="C1008" t="n">
        <v>5</v>
      </c>
      <c r="D1008" t="inlineStr">
        <is>
          <t>CD_IncrementalRecords</t>
        </is>
      </c>
      <c r="E1008" t="inlineStr">
        <is>
          <t>CD_Synapse_staging</t>
        </is>
      </c>
      <c r="F1008" t="n">
        <v>2</v>
      </c>
      <c r="G1008" t="n">
        <v>9</v>
      </c>
      <c r="J1008" t="inlineStr">
        <is>
          <t>Succeeded</t>
        </is>
      </c>
      <c r="K1008" t="inlineStr">
        <is>
          <t>2→9</t>
        </is>
      </c>
      <c r="L1008" t="inlineStr">
        <is>
          <t>Yes</t>
        </is>
      </c>
    </row>
    <row r="1009">
      <c r="A1009" t="inlineStr">
        <is>
          <t>PL_Load_SFDC_UserRole</t>
        </is>
      </c>
      <c r="B1009" t="n">
        <v>5</v>
      </c>
      <c r="C1009" t="n">
        <v>6</v>
      </c>
      <c r="D1009" t="inlineStr">
        <is>
          <t>CD_Synapse_staging</t>
        </is>
      </c>
      <c r="E1009" t="inlineStr">
        <is>
          <t>CD_Synapse_ReportingTable</t>
        </is>
      </c>
      <c r="F1009" t="n">
        <v>9</v>
      </c>
      <c r="G1009" t="n">
        <v>10</v>
      </c>
      <c r="J1009" t="inlineStr">
        <is>
          <t>Succeeded</t>
        </is>
      </c>
      <c r="K1009" t="inlineStr">
        <is>
          <t>9→10</t>
        </is>
      </c>
      <c r="L1009" t="inlineStr">
        <is>
          <t>Yes</t>
        </is>
      </c>
    </row>
    <row r="1010">
      <c r="A1010" t="inlineStr">
        <is>
          <t>PL_Load_SFDC_UserRole</t>
        </is>
      </c>
      <c r="B1010" t="n">
        <v>2</v>
      </c>
      <c r="C1010" t="n">
        <v>3</v>
      </c>
      <c r="D1010" t="inlineStr">
        <is>
          <t>OLD_WATERMARK</t>
        </is>
      </c>
      <c r="E1010" t="inlineStr">
        <is>
          <t>Set SourceQuery</t>
        </is>
      </c>
      <c r="F1010" t="n">
        <v>1</v>
      </c>
      <c r="G1010" t="n">
        <v>11</v>
      </c>
      <c r="J1010" t="inlineStr">
        <is>
          <t>Succeeded</t>
        </is>
      </c>
      <c r="K1010" t="inlineStr">
        <is>
          <t>1→11</t>
        </is>
      </c>
      <c r="L1010" t="inlineStr">
        <is>
          <t>Yes</t>
        </is>
      </c>
    </row>
    <row r="1011">
      <c r="A1011" t="inlineStr">
        <is>
          <t>PL_Load_SFDC_UserRole</t>
        </is>
      </c>
      <c r="B1011" t="n">
        <v>2</v>
      </c>
      <c r="C1011" t="n">
        <v>3</v>
      </c>
      <c r="D1011" t="inlineStr">
        <is>
          <t>OLD_WATERMARK</t>
        </is>
      </c>
      <c r="E1011" t="inlineStr">
        <is>
          <t>Set StagingQuery</t>
        </is>
      </c>
      <c r="F1011" t="n">
        <v>1</v>
      </c>
      <c r="G1011" t="n">
        <v>12</v>
      </c>
      <c r="J1011" t="inlineStr">
        <is>
          <t>Succeeded</t>
        </is>
      </c>
      <c r="K1011" t="inlineStr">
        <is>
          <t>1→12</t>
        </is>
      </c>
      <c r="L1011" t="inlineStr">
        <is>
          <t>Yes</t>
        </is>
      </c>
    </row>
    <row r="1012">
      <c r="A1012" t="inlineStr">
        <is>
          <t>PL_AmazonFactDetailSalesWeekly</t>
        </is>
      </c>
      <c r="B1012" t="n">
        <v>4</v>
      </c>
      <c r="C1012" t="n">
        <v>5</v>
      </c>
      <c r="D1012" t="inlineStr">
        <is>
          <t>ReloadDates</t>
        </is>
      </c>
      <c r="E1012" t="inlineStr">
        <is>
          <t>CD_FromAmazon</t>
        </is>
      </c>
      <c r="F1012" t="n">
        <v>5</v>
      </c>
      <c r="G1012" t="n">
        <v>1</v>
      </c>
      <c r="J1012" t="inlineStr">
        <is>
          <t>Succeeded</t>
        </is>
      </c>
      <c r="K1012" t="inlineStr">
        <is>
          <t>5→1</t>
        </is>
      </c>
      <c r="L1012" t="inlineStr">
        <is>
          <t>Yes</t>
        </is>
      </c>
    </row>
    <row r="1013">
      <c r="A1013" t="inlineStr">
        <is>
          <t>PL_AmazonFactDetailSalesWeekly</t>
        </is>
      </c>
      <c r="B1013" t="n">
        <v>4</v>
      </c>
      <c r="C1013" t="n">
        <v>6</v>
      </c>
      <c r="D1013" t="inlineStr">
        <is>
          <t>DeleteDates</t>
        </is>
      </c>
      <c r="E1013" t="inlineStr">
        <is>
          <t>CD_DataSynapse</t>
        </is>
      </c>
      <c r="F1013" t="n">
        <v>6</v>
      </c>
      <c r="G1013" t="n">
        <v>2</v>
      </c>
      <c r="J1013" t="inlineStr">
        <is>
          <t>Succeeded</t>
        </is>
      </c>
      <c r="K1013" t="inlineStr">
        <is>
          <t>6→2</t>
        </is>
      </c>
      <c r="L1013" t="inlineStr">
        <is>
          <t>Yes</t>
        </is>
      </c>
    </row>
    <row r="1014">
      <c r="A1014" t="inlineStr">
        <is>
          <t>PL_AmazonFactDetailSalesWeekly</t>
        </is>
      </c>
      <c r="B1014" t="n">
        <v>5</v>
      </c>
      <c r="C1014" t="n">
        <v>6</v>
      </c>
      <c r="D1014" t="inlineStr">
        <is>
          <t>CD_FromAmazon</t>
        </is>
      </c>
      <c r="E1014" t="inlineStr">
        <is>
          <t>CD_DataSynapse</t>
        </is>
      </c>
      <c r="F1014" t="n">
        <v>1</v>
      </c>
      <c r="G1014" t="n">
        <v>2</v>
      </c>
      <c r="J1014" t="inlineStr">
        <is>
          <t>Succeeded</t>
        </is>
      </c>
      <c r="K1014" t="inlineStr">
        <is>
          <t>1→2</t>
        </is>
      </c>
      <c r="L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J1015" t="inlineStr">
        <is>
          <t>Succeeded</t>
        </is>
      </c>
      <c r="K1015" t="inlineStr">
        <is>
          <t>8→3</t>
        </is>
      </c>
      <c r="L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J1016" t="inlineStr">
        <is>
          <t>Succeeded</t>
        </is>
      </c>
      <c r="K1016" t="inlineStr">
        <is>
          <t>8→4</t>
        </is>
      </c>
      <c r="L1016" t="inlineStr">
        <is>
          <t>Yes</t>
        </is>
      </c>
    </row>
    <row r="1017">
      <c r="A1017" t="inlineStr">
        <is>
          <t>PL_AmazonFactDetailSalesWeekly</t>
        </is>
      </c>
      <c r="B1017" t="n">
        <v>3</v>
      </c>
      <c r="C1017" t="n">
        <v>4</v>
      </c>
      <c r="D1017" t="inlineStr">
        <is>
          <t>df_AmazonDates</t>
        </is>
      </c>
      <c r="E1017" t="inlineStr">
        <is>
          <t>ReloadDates</t>
        </is>
      </c>
      <c r="F1017" t="n">
        <v>7</v>
      </c>
      <c r="G1017" t="n">
        <v>5</v>
      </c>
      <c r="J1017" t="inlineStr">
        <is>
          <t>Succeeded</t>
        </is>
      </c>
      <c r="K1017" t="inlineStr">
        <is>
          <t>7→5</t>
        </is>
      </c>
      <c r="L1017" t="inlineStr">
        <is>
          <t>Yes</t>
        </is>
      </c>
    </row>
    <row r="1018">
      <c r="A1018" t="inlineStr">
        <is>
          <t>PL_AmazonFactDetailSalesWeekly</t>
        </is>
      </c>
      <c r="B1018" t="n">
        <v>3</v>
      </c>
      <c r="C1018" t="n">
        <v>4</v>
      </c>
      <c r="D1018" t="inlineStr">
        <is>
          <t>df_AmazonDates</t>
        </is>
      </c>
      <c r="E1018" t="inlineStr">
        <is>
          <t>DeleteDates</t>
        </is>
      </c>
      <c r="F1018" t="n">
        <v>7</v>
      </c>
      <c r="G1018" t="n">
        <v>6</v>
      </c>
      <c r="J1018" t="inlineStr">
        <is>
          <t>Succeeded</t>
        </is>
      </c>
      <c r="K1018" t="inlineStr">
        <is>
          <t>7→6</t>
        </is>
      </c>
      <c r="L1018" t="inlineStr">
        <is>
          <t>Yes</t>
        </is>
      </c>
    </row>
    <row r="1019">
      <c r="A1019" t="inlineStr">
        <is>
          <t>PL_AmazonFactDetailSalesWeekly</t>
        </is>
      </c>
      <c r="B1019" t="n">
        <v>2</v>
      </c>
      <c r="C1019" t="n">
        <v>3</v>
      </c>
      <c r="D1019" t="inlineStr">
        <is>
          <t>CD_UpdateDatesAmazonDL</t>
        </is>
      </c>
      <c r="E1019" t="inlineStr">
        <is>
          <t>df_AmazonDates</t>
        </is>
      </c>
      <c r="F1019" t="n">
        <v>3</v>
      </c>
      <c r="G1019" t="n">
        <v>7</v>
      </c>
      <c r="J1019" t="inlineStr">
        <is>
          <t>Succeeded</t>
        </is>
      </c>
      <c r="K1019" t="inlineStr">
        <is>
          <t>3→7</t>
        </is>
      </c>
      <c r="L1019" t="inlineStr">
        <is>
          <t>Yes</t>
        </is>
      </c>
    </row>
    <row r="1020">
      <c r="A1020" t="inlineStr">
        <is>
          <t>PL_AmazonFactDetailSalesWeekly</t>
        </is>
      </c>
      <c r="B1020" t="n">
        <v>2</v>
      </c>
      <c r="C1020" t="n">
        <v>3</v>
      </c>
      <c r="D1020" t="inlineStr">
        <is>
          <t>CD_UpdateDatesSynapse</t>
        </is>
      </c>
      <c r="E1020" t="inlineStr">
        <is>
          <t>df_AmazonDates</t>
        </is>
      </c>
      <c r="F1020" t="n">
        <v>4</v>
      </c>
      <c r="G1020" t="n">
        <v>7</v>
      </c>
      <c r="J1020" t="inlineStr">
        <is>
          <t>Succeeded</t>
        </is>
      </c>
      <c r="K1020" t="inlineStr">
        <is>
          <t>4→7</t>
        </is>
      </c>
      <c r="L1020" t="inlineStr">
        <is>
          <t>Yes</t>
        </is>
      </c>
    </row>
    <row r="1021">
      <c r="A1021" t="inlineStr">
        <is>
          <t>PL_AmazonFactDetailSalesWeekly</t>
        </is>
      </c>
      <c r="B1021" t="n">
        <v>0</v>
      </c>
      <c r="C1021" t="n">
        <v>1</v>
      </c>
      <c r="D1021" t="inlineStr">
        <is>
          <t>Set Table</t>
        </is>
      </c>
      <c r="E1021" t="inlineStr">
        <is>
          <t>DeletePreviousFiles</t>
        </is>
      </c>
      <c r="F1021" t="n">
        <v>9</v>
      </c>
      <c r="G1021" t="n">
        <v>8</v>
      </c>
      <c r="J1021" t="inlineStr">
        <is>
          <t>Succeeded</t>
        </is>
      </c>
      <c r="K1021" t="inlineStr">
        <is>
          <t>9→8</t>
        </is>
      </c>
      <c r="L1021" t="inlineStr">
        <is>
          <t>Yes</t>
        </is>
      </c>
    </row>
    <row r="1022">
      <c r="A1022" t="inlineStr">
        <is>
          <t>PL_AmazonFactDetailSalesDaily</t>
        </is>
      </c>
      <c r="B1022" t="n">
        <v>4</v>
      </c>
      <c r="C1022" t="n">
        <v>5</v>
      </c>
      <c r="D1022" t="inlineStr">
        <is>
          <t>ReloadDates</t>
        </is>
      </c>
      <c r="E1022" t="inlineStr">
        <is>
          <t>CD_FromAmazon</t>
        </is>
      </c>
      <c r="F1022" t="n">
        <v>5</v>
      </c>
      <c r="G1022" t="n">
        <v>1</v>
      </c>
      <c r="J1022" t="inlineStr">
        <is>
          <t>Succeeded</t>
        </is>
      </c>
      <c r="K1022" t="inlineStr">
        <is>
          <t>5→1</t>
        </is>
      </c>
      <c r="L1022" t="inlineStr">
        <is>
          <t>Yes</t>
        </is>
      </c>
    </row>
    <row r="1023">
      <c r="A1023" t="inlineStr">
        <is>
          <t>PL_AmazonFactDetailSalesDaily</t>
        </is>
      </c>
      <c r="B1023" t="n">
        <v>4</v>
      </c>
      <c r="C1023" t="n">
        <v>6</v>
      </c>
      <c r="D1023" t="inlineStr">
        <is>
          <t>DeleteDates</t>
        </is>
      </c>
      <c r="E1023" t="inlineStr">
        <is>
          <t>CD_DataSynapse</t>
        </is>
      </c>
      <c r="F1023" t="n">
        <v>6</v>
      </c>
      <c r="G1023" t="n">
        <v>2</v>
      </c>
      <c r="J1023" t="inlineStr">
        <is>
          <t>Succeeded</t>
        </is>
      </c>
      <c r="K1023" t="inlineStr">
        <is>
          <t>6→2</t>
        </is>
      </c>
      <c r="L1023" t="inlineStr">
        <is>
          <t>Yes</t>
        </is>
      </c>
    </row>
    <row r="1024">
      <c r="A1024" t="inlineStr">
        <is>
          <t>PL_AmazonFactDetailSalesDaily</t>
        </is>
      </c>
      <c r="B1024" t="n">
        <v>5</v>
      </c>
      <c r="C1024" t="n">
        <v>6</v>
      </c>
      <c r="D1024" t="inlineStr">
        <is>
          <t>CD_FromAmazon</t>
        </is>
      </c>
      <c r="E1024" t="inlineStr">
        <is>
          <t>CD_DataSynapse</t>
        </is>
      </c>
      <c r="F1024" t="n">
        <v>1</v>
      </c>
      <c r="G1024" t="n">
        <v>2</v>
      </c>
      <c r="J1024" t="inlineStr">
        <is>
          <t>Succeeded</t>
        </is>
      </c>
      <c r="K1024" t="inlineStr">
        <is>
          <t>1→2</t>
        </is>
      </c>
      <c r="L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J1025" t="inlineStr">
        <is>
          <t>Succeeded</t>
        </is>
      </c>
      <c r="K1025" t="inlineStr">
        <is>
          <t>8→3</t>
        </is>
      </c>
      <c r="L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J1026" t="inlineStr">
        <is>
          <t>Succeeded</t>
        </is>
      </c>
      <c r="K1026" t="inlineStr">
        <is>
          <t>8→4</t>
        </is>
      </c>
      <c r="L1026" t="inlineStr">
        <is>
          <t>Yes</t>
        </is>
      </c>
    </row>
    <row r="1027">
      <c r="A1027" t="inlineStr">
        <is>
          <t>PL_AmazonFactDetailSalesDaily</t>
        </is>
      </c>
      <c r="B1027" t="n">
        <v>3</v>
      </c>
      <c r="C1027" t="n">
        <v>4</v>
      </c>
      <c r="D1027" t="inlineStr">
        <is>
          <t>df_AmazonDates</t>
        </is>
      </c>
      <c r="E1027" t="inlineStr">
        <is>
          <t>ReloadDates</t>
        </is>
      </c>
      <c r="F1027" t="n">
        <v>7</v>
      </c>
      <c r="G1027" t="n">
        <v>5</v>
      </c>
      <c r="J1027" t="inlineStr">
        <is>
          <t>Succeeded</t>
        </is>
      </c>
      <c r="K1027" t="inlineStr">
        <is>
          <t>7→5</t>
        </is>
      </c>
      <c r="L1027" t="inlineStr">
        <is>
          <t>Yes</t>
        </is>
      </c>
    </row>
    <row r="1028">
      <c r="A1028" t="inlineStr">
        <is>
          <t>PL_AmazonFactDetailSalesDaily</t>
        </is>
      </c>
      <c r="B1028" t="n">
        <v>3</v>
      </c>
      <c r="C1028" t="n">
        <v>4</v>
      </c>
      <c r="D1028" t="inlineStr">
        <is>
          <t>df_AmazonDates</t>
        </is>
      </c>
      <c r="E1028" t="inlineStr">
        <is>
          <t>DeleteDates</t>
        </is>
      </c>
      <c r="F1028" t="n">
        <v>7</v>
      </c>
      <c r="G1028" t="n">
        <v>6</v>
      </c>
      <c r="J1028" t="inlineStr">
        <is>
          <t>Succeeded</t>
        </is>
      </c>
      <c r="K1028" t="inlineStr">
        <is>
          <t>7→6</t>
        </is>
      </c>
      <c r="L1028" t="inlineStr">
        <is>
          <t>Yes</t>
        </is>
      </c>
    </row>
    <row r="1029">
      <c r="A1029" t="inlineStr">
        <is>
          <t>PL_AmazonFactDetailSalesDaily</t>
        </is>
      </c>
      <c r="B1029" t="n">
        <v>2</v>
      </c>
      <c r="C1029" t="n">
        <v>3</v>
      </c>
      <c r="D1029" t="inlineStr">
        <is>
          <t>CD_UpdateDatesAmazonDL</t>
        </is>
      </c>
      <c r="E1029" t="inlineStr">
        <is>
          <t>df_AmazonDates</t>
        </is>
      </c>
      <c r="F1029" t="n">
        <v>3</v>
      </c>
      <c r="G1029" t="n">
        <v>7</v>
      </c>
      <c r="J1029" t="inlineStr">
        <is>
          <t>Succeeded</t>
        </is>
      </c>
      <c r="K1029" t="inlineStr">
        <is>
          <t>3→7</t>
        </is>
      </c>
      <c r="L1029" t="inlineStr">
        <is>
          <t>Yes</t>
        </is>
      </c>
    </row>
    <row r="1030">
      <c r="A1030" t="inlineStr">
        <is>
          <t>PL_AmazonFactDetailSalesDaily</t>
        </is>
      </c>
      <c r="B1030" t="n">
        <v>2</v>
      </c>
      <c r="C1030" t="n">
        <v>3</v>
      </c>
      <c r="D1030" t="inlineStr">
        <is>
          <t>CD_UpdateDatesSynapse</t>
        </is>
      </c>
      <c r="E1030" t="inlineStr">
        <is>
          <t>df_AmazonDates</t>
        </is>
      </c>
      <c r="F1030" t="n">
        <v>4</v>
      </c>
      <c r="G1030" t="n">
        <v>7</v>
      </c>
      <c r="J1030" t="inlineStr">
        <is>
          <t>Succeeded</t>
        </is>
      </c>
      <c r="K1030" t="inlineStr">
        <is>
          <t>4→7</t>
        </is>
      </c>
      <c r="L1030" t="inlineStr">
        <is>
          <t>Yes</t>
        </is>
      </c>
    </row>
    <row r="1031">
      <c r="A1031" t="inlineStr">
        <is>
          <t>PL_AmazonFactDetailSalesDaily</t>
        </is>
      </c>
      <c r="B1031" t="n">
        <v>0</v>
      </c>
      <c r="C1031" t="n">
        <v>1</v>
      </c>
      <c r="D1031" t="inlineStr">
        <is>
          <t>Set Table</t>
        </is>
      </c>
      <c r="E1031" t="inlineStr">
        <is>
          <t>DeletePreviousFiles</t>
        </is>
      </c>
      <c r="F1031" t="n">
        <v>9</v>
      </c>
      <c r="G1031" t="n">
        <v>8</v>
      </c>
      <c r="J1031" t="inlineStr">
        <is>
          <t>Succeeded</t>
        </is>
      </c>
      <c r="K1031" t="inlineStr">
        <is>
          <t>9→8</t>
        </is>
      </c>
      <c r="L1031" t="inlineStr">
        <is>
          <t>Yes</t>
        </is>
      </c>
    </row>
    <row r="1032">
      <c r="A1032" t="inlineStr">
        <is>
          <t>pl_NHSC_NHSC_RPT_AMDR_V_MARM</t>
        </is>
      </c>
      <c r="B1032" t="n">
        <v>0</v>
      </c>
      <c r="C1032" t="n">
        <v>1</v>
      </c>
      <c r="D1032" t="inlineStr">
        <is>
          <t>CD_Get_GSC_MARM</t>
        </is>
      </c>
      <c r="E1032" t="inlineStr">
        <is>
          <t>CD_MARM_Synapse</t>
        </is>
      </c>
      <c r="F1032" t="n">
        <v>1</v>
      </c>
      <c r="G1032" t="n">
        <v>2</v>
      </c>
      <c r="J1032" t="inlineStr">
        <is>
          <t>Succeeded</t>
        </is>
      </c>
      <c r="K1032" t="inlineStr">
        <is>
          <t>1→2</t>
        </is>
      </c>
      <c r="L1032" t="inlineStr">
        <is>
          <t>Yes</t>
        </is>
      </c>
    </row>
    <row r="1033">
      <c r="A1033" t="inlineStr">
        <is>
          <t>pl_NHSC_NHSC_RPT_AMDR_V_MARM</t>
        </is>
      </c>
      <c r="B1033" t="n">
        <v>0</v>
      </c>
      <c r="C1033" t="n">
        <v>1</v>
      </c>
      <c r="D1033" t="inlineStr">
        <is>
          <t>CD_Get_GSC_MARM</t>
        </is>
      </c>
      <c r="E1033" t="inlineStr">
        <is>
          <t>CD_MARM_Archive</t>
        </is>
      </c>
      <c r="F1033" t="n">
        <v>1</v>
      </c>
      <c r="G1033" t="n">
        <v>3</v>
      </c>
      <c r="J1033" t="inlineStr">
        <is>
          <t>Succeeded</t>
        </is>
      </c>
      <c r="K1033" t="inlineStr">
        <is>
          <t>1→3</t>
        </is>
      </c>
      <c r="L1033" t="inlineStr">
        <is>
          <t>Yes</t>
        </is>
      </c>
    </row>
    <row r="1034">
      <c r="A1034" t="inlineStr">
        <is>
          <t>pl_Ext_OrderTrackingIncLoad</t>
        </is>
      </c>
      <c r="B1034" t="n">
        <v>1</v>
      </c>
      <c r="C1034" t="n">
        <v>4</v>
      </c>
      <c r="D1034" t="inlineStr">
        <is>
          <t>Set MaxTime</t>
        </is>
      </c>
      <c r="E1034" t="inlineStr">
        <is>
          <t>CD_IncrementalOrderData</t>
        </is>
      </c>
      <c r="F1034" t="n">
        <v>4</v>
      </c>
      <c r="G1034" t="n">
        <v>2</v>
      </c>
      <c r="J1034" t="inlineStr">
        <is>
          <t>Succeeded</t>
        </is>
      </c>
      <c r="K1034" t="inlineStr">
        <is>
          <t>4→2</t>
        </is>
      </c>
      <c r="L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J1035" t="inlineStr">
        <is>
          <t>Succeeded</t>
        </is>
      </c>
      <c r="K1035" t="inlineStr">
        <is>
          <t>7→2</t>
        </is>
      </c>
      <c r="L1035" t="inlineStr">
        <is>
          <t>Yes</t>
        </is>
      </c>
    </row>
    <row r="1036">
      <c r="A1036" t="inlineStr">
        <is>
          <t>pl_Ext_OrderTrackingIncLoad</t>
        </is>
      </c>
      <c r="B1036" t="n">
        <v>0</v>
      </c>
      <c r="C1036" t="n">
        <v>1</v>
      </c>
      <c r="D1036" t="inlineStr">
        <is>
          <t>get_max_order_timestamp</t>
        </is>
      </c>
      <c r="E1036" t="inlineStr">
        <is>
          <t>Set MaxTime</t>
        </is>
      </c>
      <c r="F1036" t="n">
        <v>1</v>
      </c>
      <c r="G1036" t="n">
        <v>4</v>
      </c>
      <c r="J1036" t="inlineStr">
        <is>
          <t>Succeeded</t>
        </is>
      </c>
      <c r="K1036" t="inlineStr">
        <is>
          <t>1→4</t>
        </is>
      </c>
      <c r="L1036" t="inlineStr">
        <is>
          <t>Yes</t>
        </is>
      </c>
    </row>
    <row r="1037">
      <c r="A1037" t="inlineStr">
        <is>
          <t>pl_Ext_OrderTrackingIncLoad</t>
        </is>
      </c>
      <c r="B1037" t="n">
        <v>0</v>
      </c>
      <c r="C1037" t="n">
        <v>1</v>
      </c>
      <c r="D1037" t="inlineStr">
        <is>
          <t>Set CurrentTimeStamp</t>
        </is>
      </c>
      <c r="E1037" t="inlineStr">
        <is>
          <t>Set Container</t>
        </is>
      </c>
      <c r="F1037" t="n">
        <v>3</v>
      </c>
      <c r="G1037" t="n">
        <v>5</v>
      </c>
      <c r="J1037" t="inlineStr">
        <is>
          <t>Succeeded</t>
        </is>
      </c>
      <c r="K1037" t="inlineStr">
        <is>
          <t>3→5</t>
        </is>
      </c>
      <c r="L1037" t="inlineStr">
        <is>
          <t>Yes</t>
        </is>
      </c>
    </row>
    <row r="1038">
      <c r="A1038" t="inlineStr">
        <is>
          <t>pl_Ext_OrderTrackingIncLoad</t>
        </is>
      </c>
      <c r="B1038" t="n">
        <v>1</v>
      </c>
      <c r="C1038" t="n">
        <v>2</v>
      </c>
      <c r="D1038" t="inlineStr">
        <is>
          <t>Set Container</t>
        </is>
      </c>
      <c r="E1038" t="inlineStr">
        <is>
          <t>Set Path</t>
        </is>
      </c>
      <c r="F1038" t="n">
        <v>5</v>
      </c>
      <c r="G1038" t="n">
        <v>6</v>
      </c>
      <c r="J1038" t="inlineStr">
        <is>
          <t>Succeeded</t>
        </is>
      </c>
      <c r="K1038" t="inlineStr">
        <is>
          <t>5→6</t>
        </is>
      </c>
      <c r="L1038" t="inlineStr">
        <is>
          <t>Yes</t>
        </is>
      </c>
    </row>
    <row r="1039">
      <c r="A1039" t="inlineStr">
        <is>
          <t>pl_Ext_OrderTrackingIncLoad</t>
        </is>
      </c>
      <c r="B1039" t="n">
        <v>2</v>
      </c>
      <c r="C1039" t="n">
        <v>3</v>
      </c>
      <c r="D1039" t="inlineStr">
        <is>
          <t>Set Path</t>
        </is>
      </c>
      <c r="E1039" t="inlineStr">
        <is>
          <t>Set ArchiveContainer</t>
        </is>
      </c>
      <c r="F1039" t="n">
        <v>6</v>
      </c>
      <c r="G1039" t="n">
        <v>7</v>
      </c>
      <c r="J1039" t="inlineStr">
        <is>
          <t>Succeeded</t>
        </is>
      </c>
      <c r="K1039" t="inlineStr">
        <is>
          <t>6→7</t>
        </is>
      </c>
      <c r="L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J1040" t="inlineStr">
        <is>
          <t>Succeeded</t>
        </is>
      </c>
      <c r="K1040" t="inlineStr">
        <is>
          <t>2→8</t>
        </is>
      </c>
      <c r="L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J1041" t="inlineStr">
        <is>
          <t>Succeeded</t>
        </is>
      </c>
      <c r="K1041" t="inlineStr">
        <is>
          <t>8→9</t>
        </is>
      </c>
      <c r="L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J1042" t="inlineStr">
        <is>
          <t>Succeeded</t>
        </is>
      </c>
      <c r="K1042" t="inlineStr">
        <is>
          <t>10→11</t>
        </is>
      </c>
      <c r="L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J1043" t="inlineStr">
        <is>
          <t>Succeeded</t>
        </is>
      </c>
      <c r="K1043" t="inlineStr">
        <is>
          <t>11→12</t>
        </is>
      </c>
      <c r="L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J1044" t="inlineStr">
        <is>
          <t>Succeeded</t>
        </is>
      </c>
      <c r="K1044" t="inlineStr">
        <is>
          <t>7→12</t>
        </is>
      </c>
      <c r="L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J1045" t="inlineStr">
        <is>
          <t>Succeeded</t>
        </is>
      </c>
      <c r="K1045" t="inlineStr">
        <is>
          <t>12→13</t>
        </is>
      </c>
      <c r="L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J1046" t="inlineStr">
        <is>
          <t>Succeeded</t>
        </is>
      </c>
      <c r="K1046" t="inlineStr">
        <is>
          <t>13→14</t>
        </is>
      </c>
      <c r="L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J1047" t="inlineStr">
        <is>
          <t>Succeeded</t>
        </is>
      </c>
      <c r="K1047" t="inlineStr">
        <is>
          <t>15→16</t>
        </is>
      </c>
      <c r="L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J1048" t="inlineStr">
        <is>
          <t>Succeeded</t>
        </is>
      </c>
      <c r="K1048" t="inlineStr">
        <is>
          <t>16→17</t>
        </is>
      </c>
      <c r="L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J1049" t="inlineStr">
        <is>
          <t>Succeeded</t>
        </is>
      </c>
      <c r="K1049" t="inlineStr">
        <is>
          <t>7→17</t>
        </is>
      </c>
      <c r="L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J1050" t="inlineStr">
        <is>
          <t>Succeeded</t>
        </is>
      </c>
      <c r="K1050" t="inlineStr">
        <is>
          <t>17→18</t>
        </is>
      </c>
      <c r="L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J1051" t="inlineStr">
        <is>
          <t>Succeeded</t>
        </is>
      </c>
      <c r="K1051" t="inlineStr">
        <is>
          <t>18→19</t>
        </is>
      </c>
      <c r="L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J1052" t="inlineStr">
        <is>
          <t>Succeeded</t>
        </is>
      </c>
      <c r="K1052" t="inlineStr">
        <is>
          <t>20→21</t>
        </is>
      </c>
      <c r="L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J1053" t="inlineStr">
        <is>
          <t>Succeeded</t>
        </is>
      </c>
      <c r="K1053" t="inlineStr">
        <is>
          <t>21→22</t>
        </is>
      </c>
      <c r="L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J1054" t="inlineStr">
        <is>
          <t>Succeeded</t>
        </is>
      </c>
      <c r="K1054" t="inlineStr">
        <is>
          <t>7→22</t>
        </is>
      </c>
      <c r="L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J1055" t="inlineStr">
        <is>
          <t>Succeeded</t>
        </is>
      </c>
      <c r="K1055" t="inlineStr">
        <is>
          <t>24→23</t>
        </is>
      </c>
      <c r="L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J1056" t="inlineStr">
        <is>
          <t>Succeeded</t>
        </is>
      </c>
      <c r="K1056" t="inlineStr">
        <is>
          <t>22→24</t>
        </is>
      </c>
      <c r="L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J1057" t="inlineStr">
        <is>
          <t>Succeeded</t>
        </is>
      </c>
      <c r="K1057" t="inlineStr">
        <is>
          <t>9→25</t>
        </is>
      </c>
      <c r="L1057" t="inlineStr">
        <is>
          <t>Yes</t>
        </is>
      </c>
    </row>
    <row r="1058">
      <c r="A1058" t="inlineStr">
        <is>
          <t>pl_OTR_Master</t>
        </is>
      </c>
      <c r="B1058" t="n">
        <v>0</v>
      </c>
      <c r="C1058" t="n">
        <v>1</v>
      </c>
      <c r="D1058" t="inlineStr">
        <is>
          <t>pl_OrderTrackingIncLoad</t>
        </is>
      </c>
      <c r="E1058" t="inlineStr">
        <is>
          <t>pl_Ext_OrderTrackingIncLoad</t>
        </is>
      </c>
      <c r="F1058" t="n">
        <v>1</v>
      </c>
      <c r="G1058" t="n">
        <v>2</v>
      </c>
      <c r="J1058" t="inlineStr">
        <is>
          <t>Succeeded</t>
        </is>
      </c>
      <c r="K1058" t="inlineStr">
        <is>
          <t>1→2</t>
        </is>
      </c>
      <c r="L1058" t="inlineStr">
        <is>
          <t>Yes</t>
        </is>
      </c>
    </row>
    <row r="1059">
      <c r="A1059" t="inlineStr">
        <is>
          <t>pl_NHSC_NHSC_RPT_AMDR_V_MARA</t>
        </is>
      </c>
      <c r="B1059" t="n">
        <v>0</v>
      </c>
      <c r="C1059" t="n">
        <v>1</v>
      </c>
      <c r="D1059" t="inlineStr">
        <is>
          <t>CD_Get_GSC_MARA</t>
        </is>
      </c>
      <c r="E1059" t="inlineStr">
        <is>
          <t>CD_MARA_Synapse</t>
        </is>
      </c>
      <c r="F1059" t="n">
        <v>1</v>
      </c>
      <c r="G1059" t="n">
        <v>2</v>
      </c>
      <c r="J1059" t="inlineStr">
        <is>
          <t>Succeeded</t>
        </is>
      </c>
      <c r="K1059" t="inlineStr">
        <is>
          <t>1→2</t>
        </is>
      </c>
      <c r="L1059" t="inlineStr">
        <is>
          <t>Yes</t>
        </is>
      </c>
    </row>
    <row r="1060">
      <c r="A1060" t="inlineStr">
        <is>
          <t>pl_NHSC_NHSC_RPT_AMDR_V_MARA</t>
        </is>
      </c>
      <c r="B1060" t="n">
        <v>0</v>
      </c>
      <c r="C1060" t="n">
        <v>1</v>
      </c>
      <c r="D1060" t="inlineStr">
        <is>
          <t>CD_Get_GSC_MARA</t>
        </is>
      </c>
      <c r="E1060" t="inlineStr">
        <is>
          <t>CD_MARA_Archive</t>
        </is>
      </c>
      <c r="F1060" t="n">
        <v>1</v>
      </c>
      <c r="G1060" t="n">
        <v>3</v>
      </c>
      <c r="J1060" t="inlineStr">
        <is>
          <t>Succeeded</t>
        </is>
      </c>
      <c r="K1060" t="inlineStr">
        <is>
          <t>1→3</t>
        </is>
      </c>
      <c r="L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J1061" t="inlineStr">
        <is>
          <t>Succeeded</t>
        </is>
      </c>
      <c r="K1061" t="inlineStr">
        <is>
          <t>2→1</t>
        </is>
      </c>
      <c r="L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J1062" t="inlineStr">
        <is>
          <t>Skipped</t>
        </is>
      </c>
      <c r="K1062" t="inlineStr">
        <is>
          <t>2→1</t>
        </is>
      </c>
      <c r="L1062" t="inlineStr">
        <is>
          <t>Yes</t>
        </is>
      </c>
    </row>
    <row r="1063">
      <c r="A1063" t="inlineStr">
        <is>
          <t>PL_Weekly_Intergrated_Orders</t>
        </is>
      </c>
      <c r="B1063" t="n">
        <v>1</v>
      </c>
      <c r="C1063" t="n">
        <v>2</v>
      </c>
      <c r="D1063" t="inlineStr">
        <is>
          <t>WeekNumber</t>
        </is>
      </c>
      <c r="E1063" t="inlineStr">
        <is>
          <t>CD_Weekly_IntergratedOrders</t>
        </is>
      </c>
      <c r="F1063" t="n">
        <v>4</v>
      </c>
      <c r="G1063" t="n">
        <v>2</v>
      </c>
      <c r="J1063" t="inlineStr">
        <is>
          <t>Succeeded</t>
        </is>
      </c>
      <c r="K1063" t="inlineStr">
        <is>
          <t>4→2</t>
        </is>
      </c>
      <c r="L1063" t="inlineStr">
        <is>
          <t>Yes</t>
        </is>
      </c>
    </row>
    <row r="1064">
      <c r="A1064" t="inlineStr">
        <is>
          <t>PL_Weekly_Intergrated_Orders</t>
        </is>
      </c>
      <c r="B1064" t="n">
        <v>0</v>
      </c>
      <c r="C1064" t="n">
        <v>1</v>
      </c>
      <c r="D1064" t="inlineStr">
        <is>
          <t>Lookup1</t>
        </is>
      </c>
      <c r="E1064" t="inlineStr">
        <is>
          <t>WeekNumber</t>
        </is>
      </c>
      <c r="F1064" t="n">
        <v>3</v>
      </c>
      <c r="G1064" t="n">
        <v>4</v>
      </c>
      <c r="J1064" t="inlineStr">
        <is>
          <t>Succeeded</t>
        </is>
      </c>
      <c r="K1064" t="inlineStr">
        <is>
          <t>3→4</t>
        </is>
      </c>
      <c r="L1064" t="inlineStr">
        <is>
          <t>Yes</t>
        </is>
      </c>
    </row>
    <row r="1065">
      <c r="A1065" t="inlineStr">
        <is>
          <t>PL_GOL_Files</t>
        </is>
      </c>
      <c r="B1065" t="n">
        <v>0</v>
      </c>
      <c r="C1065" t="n">
        <v>1</v>
      </c>
      <c r="D1065" t="inlineStr">
        <is>
          <t>Get Files</t>
        </is>
      </c>
      <c r="E1065" t="inlineStr">
        <is>
          <t>For Each File</t>
        </is>
      </c>
      <c r="F1065" t="n">
        <v>1</v>
      </c>
      <c r="G1065" t="n">
        <v>2</v>
      </c>
      <c r="J1065" t="inlineStr">
        <is>
          <t>Succeeded</t>
        </is>
      </c>
      <c r="K1065" t="inlineStr">
        <is>
          <t>1→2</t>
        </is>
      </c>
      <c r="L1065" t="inlineStr">
        <is>
          <t>Yes</t>
        </is>
      </c>
    </row>
    <row r="1066">
      <c r="A1066" t="inlineStr">
        <is>
          <t>PL_GOL_Files</t>
        </is>
      </c>
      <c r="B1066" t="n">
        <v>0</v>
      </c>
      <c r="C1066" t="n">
        <v>1</v>
      </c>
      <c r="D1066" t="inlineStr">
        <is>
          <t>Set Archive Folder</t>
        </is>
      </c>
      <c r="E1066" t="inlineStr">
        <is>
          <t>For Each File</t>
        </is>
      </c>
      <c r="F1066" t="n">
        <v>4</v>
      </c>
      <c r="G1066" t="n">
        <v>2</v>
      </c>
      <c r="J1066" t="inlineStr">
        <is>
          <t>Succeeded</t>
        </is>
      </c>
      <c r="K1066" t="inlineStr">
        <is>
          <t>4→2</t>
        </is>
      </c>
      <c r="L1066" t="inlineStr">
        <is>
          <t>Yes</t>
        </is>
      </c>
    </row>
    <row r="1067">
      <c r="A1067" t="inlineStr">
        <is>
          <t>pl_Rac_Codes</t>
        </is>
      </c>
      <c r="B1067" t="n">
        <v>6</v>
      </c>
      <c r="C1067" t="n">
        <v>7</v>
      </c>
      <c r="D1067" t="inlineStr">
        <is>
          <t>Set FileName_HUHDR</t>
        </is>
      </c>
      <c r="E1067" t="inlineStr">
        <is>
          <t>CD_HUHDR</t>
        </is>
      </c>
      <c r="F1067" t="n">
        <v>8</v>
      </c>
      <c r="G1067" t="n">
        <v>1</v>
      </c>
      <c r="J1067" t="inlineStr">
        <is>
          <t>Succeeded</t>
        </is>
      </c>
      <c r="K1067" t="inlineStr">
        <is>
          <t>8→1</t>
        </is>
      </c>
      <c r="L1067" t="inlineStr">
        <is>
          <t>Yes</t>
        </is>
      </c>
    </row>
    <row r="1068">
      <c r="A1068" t="inlineStr">
        <is>
          <t>pl_Rac_Codes</t>
        </is>
      </c>
      <c r="B1068" t="n">
        <v>0</v>
      </c>
      <c r="C1068" t="n">
        <v>1</v>
      </c>
      <c r="D1068" t="inlineStr">
        <is>
          <t>Set CurrentTimeStamp</t>
        </is>
      </c>
      <c r="E1068" t="inlineStr">
        <is>
          <t>Set Container</t>
        </is>
      </c>
      <c r="F1068" t="n">
        <v>2</v>
      </c>
      <c r="G1068" t="n">
        <v>3</v>
      </c>
      <c r="J1068" t="inlineStr">
        <is>
          <t>Succeeded</t>
        </is>
      </c>
      <c r="K1068" t="inlineStr">
        <is>
          <t>2→3</t>
        </is>
      </c>
      <c r="L1068" t="inlineStr">
        <is>
          <t>Yes</t>
        </is>
      </c>
    </row>
    <row r="1069">
      <c r="A1069" t="inlineStr">
        <is>
          <t>pl_Rac_Codes</t>
        </is>
      </c>
      <c r="B1069" t="n">
        <v>1</v>
      </c>
      <c r="C1069" t="n">
        <v>2</v>
      </c>
      <c r="D1069" t="inlineStr">
        <is>
          <t>Set Container</t>
        </is>
      </c>
      <c r="E1069" t="inlineStr">
        <is>
          <t>Set Path</t>
        </is>
      </c>
      <c r="F1069" t="n">
        <v>3</v>
      </c>
      <c r="G1069" t="n">
        <v>4</v>
      </c>
      <c r="J1069" t="inlineStr">
        <is>
          <t>Succeeded</t>
        </is>
      </c>
      <c r="K1069" t="inlineStr">
        <is>
          <t>3→4</t>
        </is>
      </c>
      <c r="L1069" t="inlineStr">
        <is>
          <t>Yes</t>
        </is>
      </c>
    </row>
    <row r="1070">
      <c r="A1070" t="inlineStr">
        <is>
          <t>pl_Rac_Codes</t>
        </is>
      </c>
      <c r="B1070" t="n">
        <v>2</v>
      </c>
      <c r="C1070" t="n">
        <v>3</v>
      </c>
      <c r="D1070" t="inlineStr">
        <is>
          <t>Set Path</t>
        </is>
      </c>
      <c r="E1070" t="inlineStr">
        <is>
          <t>Set ArchiveContainer</t>
        </is>
      </c>
      <c r="F1070" t="n">
        <v>4</v>
      </c>
      <c r="G1070" t="n">
        <v>5</v>
      </c>
      <c r="J1070" t="inlineStr">
        <is>
          <t>Succeeded</t>
        </is>
      </c>
      <c r="K1070" t="inlineStr">
        <is>
          <t>4→5</t>
        </is>
      </c>
      <c r="L1070" t="inlineStr">
        <is>
          <t>Yes</t>
        </is>
      </c>
    </row>
    <row r="1071">
      <c r="A1071" t="inlineStr">
        <is>
          <t>pl_Rac_Codes</t>
        </is>
      </c>
      <c r="B1071" t="n">
        <v>3</v>
      </c>
      <c r="C1071" t="n">
        <v>4</v>
      </c>
      <c r="D1071" t="inlineStr">
        <is>
          <t>Set ArchiveContainer</t>
        </is>
      </c>
      <c r="E1071" t="inlineStr">
        <is>
          <t>Get_Last_Update_HUHDR</t>
        </is>
      </c>
      <c r="F1071" t="n">
        <v>5</v>
      </c>
      <c r="G1071" t="n">
        <v>6</v>
      </c>
      <c r="J1071" t="inlineStr">
        <is>
          <t>Succeeded</t>
        </is>
      </c>
      <c r="K1071" t="inlineStr">
        <is>
          <t>5→6</t>
        </is>
      </c>
      <c r="L1071" t="inlineStr">
        <is>
          <t>Yes</t>
        </is>
      </c>
    </row>
    <row r="1072">
      <c r="A1072" t="inlineStr">
        <is>
          <t>pl_Rac_Codes</t>
        </is>
      </c>
      <c r="B1072" t="n">
        <v>4</v>
      </c>
      <c r="C1072" t="n">
        <v>5</v>
      </c>
      <c r="D1072" t="inlineStr">
        <is>
          <t>Get_Last_Update_HUHDR</t>
        </is>
      </c>
      <c r="E1072" t="inlineStr">
        <is>
          <t>Set_Last_Update_HUHDR</t>
        </is>
      </c>
      <c r="F1072" t="n">
        <v>6</v>
      </c>
      <c r="G1072" t="n">
        <v>7</v>
      </c>
      <c r="J1072" t="inlineStr">
        <is>
          <t>Succeeded</t>
        </is>
      </c>
      <c r="K1072" t="inlineStr">
        <is>
          <t>6→7</t>
        </is>
      </c>
      <c r="L1072" t="inlineStr">
        <is>
          <t>Yes</t>
        </is>
      </c>
    </row>
    <row r="1073">
      <c r="A1073" t="inlineStr">
        <is>
          <t>pl_Rac_Codes</t>
        </is>
      </c>
      <c r="B1073" t="n">
        <v>5</v>
      </c>
      <c r="C1073" t="n">
        <v>6</v>
      </c>
      <c r="D1073" t="inlineStr">
        <is>
          <t>Set_Last_Update_HUHDR</t>
        </is>
      </c>
      <c r="E1073" t="inlineStr">
        <is>
          <t>Set FileName_HUHDR</t>
        </is>
      </c>
      <c r="F1073" t="n">
        <v>7</v>
      </c>
      <c r="G1073" t="n">
        <v>8</v>
      </c>
      <c r="J1073" t="inlineStr">
        <is>
          <t>Succeeded</t>
        </is>
      </c>
      <c r="K1073" t="inlineStr">
        <is>
          <t>7→8</t>
        </is>
      </c>
      <c r="L1073" t="inlineStr">
        <is>
          <t>Yes</t>
        </is>
      </c>
    </row>
    <row r="1074">
      <c r="A1074" t="inlineStr">
        <is>
          <t>pl_Rac_Codes</t>
        </is>
      </c>
      <c r="B1074" t="n">
        <v>6</v>
      </c>
      <c r="C1074" t="n">
        <v>7</v>
      </c>
      <c r="D1074" t="inlineStr">
        <is>
          <t>Set FileName_RACHIS</t>
        </is>
      </c>
      <c r="E1074" t="inlineStr">
        <is>
          <t>CD_RACHIS</t>
        </is>
      </c>
      <c r="F1074" t="n">
        <v>12</v>
      </c>
      <c r="G1074" t="n">
        <v>9</v>
      </c>
      <c r="J1074" t="inlineStr">
        <is>
          <t>Succeeded</t>
        </is>
      </c>
      <c r="K1074" t="inlineStr">
        <is>
          <t>12→9</t>
        </is>
      </c>
      <c r="L1074" t="inlineStr">
        <is>
          <t>Yes</t>
        </is>
      </c>
    </row>
    <row r="1075">
      <c r="A1075" t="inlineStr">
        <is>
          <t>pl_Rac_Codes</t>
        </is>
      </c>
      <c r="B1075" t="n">
        <v>6</v>
      </c>
      <c r="C1075" t="n">
        <v>7</v>
      </c>
      <c r="D1075" t="inlineStr">
        <is>
          <t>Set FileName_RACADT</t>
        </is>
      </c>
      <c r="E1075" t="inlineStr">
        <is>
          <t>CD_RACADT</t>
        </is>
      </c>
      <c r="F1075" t="n">
        <v>13</v>
      </c>
      <c r="G1075" t="n">
        <v>10</v>
      </c>
      <c r="J1075" t="inlineStr">
        <is>
          <t>Succeeded</t>
        </is>
      </c>
      <c r="K1075" t="inlineStr">
        <is>
          <t>13→10</t>
        </is>
      </c>
      <c r="L1075" t="inlineStr">
        <is>
          <t>Yes</t>
        </is>
      </c>
    </row>
    <row r="1076">
      <c r="A1076" t="inlineStr">
        <is>
          <t>pl_Rac_Codes</t>
        </is>
      </c>
      <c r="B1076" t="n">
        <v>6</v>
      </c>
      <c r="C1076" t="n">
        <v>7</v>
      </c>
      <c r="D1076" t="inlineStr">
        <is>
          <t>Set FileName_RACPRT</t>
        </is>
      </c>
      <c r="E1076" t="inlineStr">
        <is>
          <t>CD_RACPRT</t>
        </is>
      </c>
      <c r="F1076" t="n">
        <v>14</v>
      </c>
      <c r="G1076" t="n">
        <v>11</v>
      </c>
      <c r="J1076" t="inlineStr">
        <is>
          <t>Succeeded</t>
        </is>
      </c>
      <c r="K1076" t="inlineStr">
        <is>
          <t>14→11</t>
        </is>
      </c>
      <c r="L1076" t="inlineStr">
        <is>
          <t>Yes</t>
        </is>
      </c>
    </row>
    <row r="1077">
      <c r="A1077" t="inlineStr">
        <is>
          <t>pl_Rac_Codes</t>
        </is>
      </c>
      <c r="B1077" t="n">
        <v>5</v>
      </c>
      <c r="C1077" t="n">
        <v>6</v>
      </c>
      <c r="D1077" t="inlineStr">
        <is>
          <t>Set_Last_Update_RACHIS</t>
        </is>
      </c>
      <c r="E1077" t="inlineStr">
        <is>
          <t>Set FileName_RACHIS</t>
        </is>
      </c>
      <c r="F1077" t="n">
        <v>16</v>
      </c>
      <c r="G1077" t="n">
        <v>12</v>
      </c>
      <c r="J1077" t="inlineStr">
        <is>
          <t>Succeeded</t>
        </is>
      </c>
      <c r="K1077" t="inlineStr">
        <is>
          <t>16→12</t>
        </is>
      </c>
      <c r="L1077" t="inlineStr">
        <is>
          <t>Yes</t>
        </is>
      </c>
    </row>
    <row r="1078">
      <c r="A1078" t="inlineStr">
        <is>
          <t>pl_Rac_Codes</t>
        </is>
      </c>
      <c r="B1078" t="n">
        <v>5</v>
      </c>
      <c r="C1078" t="n">
        <v>6</v>
      </c>
      <c r="D1078" t="inlineStr">
        <is>
          <t>Set_Last_Update_RACADT</t>
        </is>
      </c>
      <c r="E1078" t="inlineStr">
        <is>
          <t>Set FileName_RACADT</t>
        </is>
      </c>
      <c r="F1078" t="n">
        <v>27</v>
      </c>
      <c r="G1078" t="n">
        <v>13</v>
      </c>
      <c r="J1078" t="inlineStr">
        <is>
          <t>Succeeded</t>
        </is>
      </c>
      <c r="K1078" t="inlineStr">
        <is>
          <t>27→13</t>
        </is>
      </c>
      <c r="L1078" t="inlineStr">
        <is>
          <t>Yes</t>
        </is>
      </c>
    </row>
    <row r="1079">
      <c r="A1079" t="inlineStr">
        <is>
          <t>pl_Rac_Codes</t>
        </is>
      </c>
      <c r="B1079" t="n">
        <v>5</v>
      </c>
      <c r="C1079" t="n">
        <v>6</v>
      </c>
      <c r="D1079" t="inlineStr">
        <is>
          <t>Set_Last_Update_RACPRT</t>
        </is>
      </c>
      <c r="E1079" t="inlineStr">
        <is>
          <t>Set FileName_RACPRT</t>
        </is>
      </c>
      <c r="F1079" t="n">
        <v>28</v>
      </c>
      <c r="G1079" t="n">
        <v>14</v>
      </c>
      <c r="J1079" t="inlineStr">
        <is>
          <t>Succeeded</t>
        </is>
      </c>
      <c r="K1079" t="inlineStr">
        <is>
          <t>28→14</t>
        </is>
      </c>
      <c r="L1079" t="inlineStr">
        <is>
          <t>Yes</t>
        </is>
      </c>
    </row>
    <row r="1080">
      <c r="A1080" t="inlineStr">
        <is>
          <t>pl_Rac_Codes</t>
        </is>
      </c>
      <c r="B1080" t="n">
        <v>3</v>
      </c>
      <c r="C1080" t="n">
        <v>4</v>
      </c>
      <c r="D1080" t="inlineStr">
        <is>
          <t>Set ArchiveContainer</t>
        </is>
      </c>
      <c r="E1080" t="inlineStr">
        <is>
          <t>Get_Last_Update_RACHIS</t>
        </is>
      </c>
      <c r="F1080" t="n">
        <v>5</v>
      </c>
      <c r="G1080" t="n">
        <v>15</v>
      </c>
      <c r="J1080" t="inlineStr">
        <is>
          <t>Succeeded</t>
        </is>
      </c>
      <c r="K1080" t="inlineStr">
        <is>
          <t>5→15</t>
        </is>
      </c>
      <c r="L1080" t="inlineStr">
        <is>
          <t>Yes</t>
        </is>
      </c>
    </row>
    <row r="1081">
      <c r="A1081" t="inlineStr">
        <is>
          <t>pl_Rac_Codes</t>
        </is>
      </c>
      <c r="B1081" t="n">
        <v>4</v>
      </c>
      <c r="C1081" t="n">
        <v>5</v>
      </c>
      <c r="D1081" t="inlineStr">
        <is>
          <t>Get_Last_Update_RACHIS</t>
        </is>
      </c>
      <c r="E1081" t="inlineStr">
        <is>
          <t>Set_Last_Update_RACHIS</t>
        </is>
      </c>
      <c r="F1081" t="n">
        <v>15</v>
      </c>
      <c r="G1081" t="n">
        <v>16</v>
      </c>
      <c r="J1081" t="inlineStr">
        <is>
          <t>Succeeded</t>
        </is>
      </c>
      <c r="K1081" t="inlineStr">
        <is>
          <t>15→16</t>
        </is>
      </c>
      <c r="L1081" t="inlineStr">
        <is>
          <t>Yes</t>
        </is>
      </c>
    </row>
    <row r="1082">
      <c r="A1082" t="inlineStr">
        <is>
          <t>pl_Rac_Codes</t>
        </is>
      </c>
      <c r="B1082" t="n">
        <v>7</v>
      </c>
      <c r="C1082" t="n">
        <v>8</v>
      </c>
      <c r="D1082" t="inlineStr">
        <is>
          <t>CD_HUHDR</t>
        </is>
      </c>
      <c r="E1082" t="inlineStr">
        <is>
          <t>CD_Archive_HUHDR</t>
        </is>
      </c>
      <c r="F1082" t="n">
        <v>1</v>
      </c>
      <c r="G1082" t="n">
        <v>17</v>
      </c>
      <c r="J1082" t="inlineStr">
        <is>
          <t>Succeeded</t>
        </is>
      </c>
      <c r="K1082" t="inlineStr">
        <is>
          <t>1→17</t>
        </is>
      </c>
      <c r="L1082" t="inlineStr">
        <is>
          <t>Yes</t>
        </is>
      </c>
    </row>
    <row r="1083">
      <c r="A1083" t="inlineStr">
        <is>
          <t>pl_Rac_Codes</t>
        </is>
      </c>
      <c r="B1083" t="n">
        <v>8</v>
      </c>
      <c r="C1083" t="n">
        <v>9</v>
      </c>
      <c r="D1083" t="inlineStr">
        <is>
          <t>CD_Archive_HUHDR</t>
        </is>
      </c>
      <c r="E1083" t="inlineStr">
        <is>
          <t>DF_HUHDR</t>
        </is>
      </c>
      <c r="F1083" t="n">
        <v>17</v>
      </c>
      <c r="G1083" t="n">
        <v>18</v>
      </c>
      <c r="J1083" t="inlineStr">
        <is>
          <t>Succeeded</t>
        </is>
      </c>
      <c r="K1083" t="inlineStr">
        <is>
          <t>17→18</t>
        </is>
      </c>
      <c r="L1083" t="inlineStr">
        <is>
          <t>Yes</t>
        </is>
      </c>
    </row>
    <row r="1084">
      <c r="A1084" t="inlineStr">
        <is>
          <t>pl_Rac_Codes</t>
        </is>
      </c>
      <c r="B1084" t="n">
        <v>7</v>
      </c>
      <c r="C1084" t="n">
        <v>8</v>
      </c>
      <c r="D1084" t="inlineStr">
        <is>
          <t>CD_RACHIS</t>
        </is>
      </c>
      <c r="E1084" t="inlineStr">
        <is>
          <t>CD_Archive_RACHIS</t>
        </is>
      </c>
      <c r="F1084" t="n">
        <v>9</v>
      </c>
      <c r="G1084" t="n">
        <v>19</v>
      </c>
      <c r="J1084" t="inlineStr">
        <is>
          <t>Succeeded</t>
        </is>
      </c>
      <c r="K1084" t="inlineStr">
        <is>
          <t>9→19</t>
        </is>
      </c>
      <c r="L1084" t="inlineStr">
        <is>
          <t>Yes</t>
        </is>
      </c>
    </row>
    <row r="1085">
      <c r="A1085" t="inlineStr">
        <is>
          <t>pl_Rac_Codes</t>
        </is>
      </c>
      <c r="B1085" t="n">
        <v>7</v>
      </c>
      <c r="C1085" t="n">
        <v>8</v>
      </c>
      <c r="D1085" t="inlineStr">
        <is>
          <t>CD_RACADT</t>
        </is>
      </c>
      <c r="E1085" t="inlineStr">
        <is>
          <t>CD_Archive_RACADT</t>
        </is>
      </c>
      <c r="F1085" t="n">
        <v>10</v>
      </c>
      <c r="G1085" t="n">
        <v>20</v>
      </c>
      <c r="J1085" t="inlineStr">
        <is>
          <t>Succeeded</t>
        </is>
      </c>
      <c r="K1085" t="inlineStr">
        <is>
          <t>10→20</t>
        </is>
      </c>
      <c r="L1085" t="inlineStr">
        <is>
          <t>Yes</t>
        </is>
      </c>
    </row>
    <row r="1086">
      <c r="A1086" t="inlineStr">
        <is>
          <t>pl_Rac_Codes</t>
        </is>
      </c>
      <c r="B1086" t="n">
        <v>7</v>
      </c>
      <c r="C1086" t="n">
        <v>8</v>
      </c>
      <c r="D1086" t="inlineStr">
        <is>
          <t>CD_RACPRT</t>
        </is>
      </c>
      <c r="E1086" t="inlineStr">
        <is>
          <t>CD_Archive_RACPRT</t>
        </is>
      </c>
      <c r="F1086" t="n">
        <v>11</v>
      </c>
      <c r="G1086" t="n">
        <v>21</v>
      </c>
      <c r="J1086" t="inlineStr">
        <is>
          <t>Succeeded</t>
        </is>
      </c>
      <c r="K1086" t="inlineStr">
        <is>
          <t>11→21</t>
        </is>
      </c>
      <c r="L1086" t="inlineStr">
        <is>
          <t>Yes</t>
        </is>
      </c>
    </row>
    <row r="1087">
      <c r="A1087" t="inlineStr">
        <is>
          <t>pl_Rac_Codes</t>
        </is>
      </c>
      <c r="B1087" t="n">
        <v>8</v>
      </c>
      <c r="C1087" t="n">
        <v>9</v>
      </c>
      <c r="D1087" t="inlineStr">
        <is>
          <t>CD_Archive_RACADT</t>
        </is>
      </c>
      <c r="E1087" t="inlineStr">
        <is>
          <t>DF_RACADT</t>
        </is>
      </c>
      <c r="F1087" t="n">
        <v>20</v>
      </c>
      <c r="G1087" t="n">
        <v>22</v>
      </c>
      <c r="J1087" t="inlineStr">
        <is>
          <t>Succeeded</t>
        </is>
      </c>
      <c r="K1087" t="inlineStr">
        <is>
          <t>20→22</t>
        </is>
      </c>
      <c r="L1087" t="inlineStr">
        <is>
          <t>Yes</t>
        </is>
      </c>
    </row>
    <row r="1088">
      <c r="A1088" t="inlineStr">
        <is>
          <t>pl_Rac_Codes</t>
        </is>
      </c>
      <c r="B1088" t="n">
        <v>8</v>
      </c>
      <c r="C1088" t="n">
        <v>9</v>
      </c>
      <c r="D1088" t="inlineStr">
        <is>
          <t>CD_Archive_RACHIS</t>
        </is>
      </c>
      <c r="E1088" t="inlineStr">
        <is>
          <t>DF_RACHIS</t>
        </is>
      </c>
      <c r="F1088" t="n">
        <v>19</v>
      </c>
      <c r="G1088" t="n">
        <v>23</v>
      </c>
      <c r="J1088" t="inlineStr">
        <is>
          <t>Succeeded</t>
        </is>
      </c>
      <c r="K1088" t="inlineStr">
        <is>
          <t>19→23</t>
        </is>
      </c>
      <c r="L1088" t="inlineStr">
        <is>
          <t>Yes</t>
        </is>
      </c>
    </row>
    <row r="1089">
      <c r="A1089" t="inlineStr">
        <is>
          <t>pl_Rac_Codes</t>
        </is>
      </c>
      <c r="B1089" t="n">
        <v>8</v>
      </c>
      <c r="C1089" t="n">
        <v>9</v>
      </c>
      <c r="D1089" t="inlineStr">
        <is>
          <t>CD_Archive_RACPRT</t>
        </is>
      </c>
      <c r="E1089" t="inlineStr">
        <is>
          <t>DF_RACTPRT</t>
        </is>
      </c>
      <c r="F1089" t="n">
        <v>21</v>
      </c>
      <c r="G1089" t="n">
        <v>24</v>
      </c>
      <c r="J1089" t="inlineStr">
        <is>
          <t>Succeeded</t>
        </is>
      </c>
      <c r="K1089" t="inlineStr">
        <is>
          <t>21→24</t>
        </is>
      </c>
      <c r="L1089" t="inlineStr">
        <is>
          <t>Yes</t>
        </is>
      </c>
    </row>
    <row r="1090">
      <c r="A1090" t="inlineStr">
        <is>
          <t>pl_Rac_Codes</t>
        </is>
      </c>
      <c r="B1090" t="n">
        <v>3</v>
      </c>
      <c r="C1090" t="n">
        <v>4</v>
      </c>
      <c r="D1090" t="inlineStr">
        <is>
          <t>Set ArchiveContainer</t>
        </is>
      </c>
      <c r="E1090" t="inlineStr">
        <is>
          <t>Get_Last_Update_RACADT</t>
        </is>
      </c>
      <c r="F1090" t="n">
        <v>5</v>
      </c>
      <c r="G1090" t="n">
        <v>25</v>
      </c>
      <c r="J1090" t="inlineStr">
        <is>
          <t>Succeeded</t>
        </is>
      </c>
      <c r="K1090" t="inlineStr">
        <is>
          <t>5→25</t>
        </is>
      </c>
      <c r="L1090" t="inlineStr">
        <is>
          <t>Yes</t>
        </is>
      </c>
    </row>
    <row r="1091">
      <c r="A1091" t="inlineStr">
        <is>
          <t>pl_Rac_Codes</t>
        </is>
      </c>
      <c r="B1091" t="n">
        <v>3</v>
      </c>
      <c r="C1091" t="n">
        <v>4</v>
      </c>
      <c r="D1091" t="inlineStr">
        <is>
          <t>Set ArchiveContainer</t>
        </is>
      </c>
      <c r="E1091" t="inlineStr">
        <is>
          <t>Get_Last_Update_RACPRT</t>
        </is>
      </c>
      <c r="F1091" t="n">
        <v>5</v>
      </c>
      <c r="G1091" t="n">
        <v>26</v>
      </c>
      <c r="J1091" t="inlineStr">
        <is>
          <t>Succeeded</t>
        </is>
      </c>
      <c r="K1091" t="inlineStr">
        <is>
          <t>5→26</t>
        </is>
      </c>
      <c r="L1091" t="inlineStr">
        <is>
          <t>Yes</t>
        </is>
      </c>
    </row>
    <row r="1092">
      <c r="A1092" t="inlineStr">
        <is>
          <t>pl_Rac_Codes</t>
        </is>
      </c>
      <c r="B1092" t="n">
        <v>4</v>
      </c>
      <c r="C1092" t="n">
        <v>5</v>
      </c>
      <c r="D1092" t="inlineStr">
        <is>
          <t>Get_Last_Update_RACADT</t>
        </is>
      </c>
      <c r="E1092" t="inlineStr">
        <is>
          <t>Set_Last_Update_RACADT</t>
        </is>
      </c>
      <c r="F1092" t="n">
        <v>25</v>
      </c>
      <c r="G1092" t="n">
        <v>27</v>
      </c>
      <c r="J1092" t="inlineStr">
        <is>
          <t>Succeeded</t>
        </is>
      </c>
      <c r="K1092" t="inlineStr">
        <is>
          <t>25→27</t>
        </is>
      </c>
      <c r="L1092" t="inlineStr">
        <is>
          <t>Yes</t>
        </is>
      </c>
    </row>
    <row r="1093">
      <c r="A1093" t="inlineStr">
        <is>
          <t>pl_Rac_Codes</t>
        </is>
      </c>
      <c r="B1093" t="n">
        <v>4</v>
      </c>
      <c r="C1093" t="n">
        <v>5</v>
      </c>
      <c r="D1093" t="inlineStr">
        <is>
          <t>Get_Last_Update_RACPRT</t>
        </is>
      </c>
      <c r="E1093" t="inlineStr">
        <is>
          <t>Set_Last_Update_RACPRT</t>
        </is>
      </c>
      <c r="F1093" t="n">
        <v>26</v>
      </c>
      <c r="G1093" t="n">
        <v>28</v>
      </c>
      <c r="J1093" t="inlineStr">
        <is>
          <t>Succeeded</t>
        </is>
      </c>
      <c r="K1093" t="inlineStr">
        <is>
          <t>26→28</t>
        </is>
      </c>
      <c r="L1093" t="inlineStr">
        <is>
          <t>Yes</t>
        </is>
      </c>
    </row>
    <row r="1094">
      <c r="A1094" t="inlineStr">
        <is>
          <t>pl_Rac_Codes</t>
        </is>
      </c>
      <c r="B1094" t="n">
        <v>3</v>
      </c>
      <c r="C1094" t="n">
        <v>4</v>
      </c>
      <c r="D1094" t="inlineStr">
        <is>
          <t>Set ArchiveContainer</t>
        </is>
      </c>
      <c r="E1094" t="inlineStr">
        <is>
          <t>Get_Last_Update_RACBLP</t>
        </is>
      </c>
      <c r="F1094" t="n">
        <v>5</v>
      </c>
      <c r="G1094" t="n">
        <v>29</v>
      </c>
      <c r="J1094" t="inlineStr">
        <is>
          <t>Succeeded</t>
        </is>
      </c>
      <c r="K1094" t="inlineStr">
        <is>
          <t>5→29</t>
        </is>
      </c>
      <c r="L1094" t="inlineStr">
        <is>
          <t>Yes</t>
        </is>
      </c>
    </row>
    <row r="1095">
      <c r="A1095" t="inlineStr">
        <is>
          <t>pl_Rac_Codes</t>
        </is>
      </c>
      <c r="B1095" t="n">
        <v>3</v>
      </c>
      <c r="C1095" t="n">
        <v>4</v>
      </c>
      <c r="D1095" t="inlineStr">
        <is>
          <t>Set ArchiveContainer</t>
        </is>
      </c>
      <c r="E1095" t="inlineStr">
        <is>
          <t>Get_Last_Update_RACSCT</t>
        </is>
      </c>
      <c r="F1095" t="n">
        <v>5</v>
      </c>
      <c r="G1095" t="n">
        <v>30</v>
      </c>
      <c r="J1095" t="inlineStr">
        <is>
          <t>Succeeded</t>
        </is>
      </c>
      <c r="K1095" t="inlineStr">
        <is>
          <t>5→30</t>
        </is>
      </c>
      <c r="L1095" t="inlineStr">
        <is>
          <t>Yes</t>
        </is>
      </c>
    </row>
    <row r="1096">
      <c r="A1096" t="inlineStr">
        <is>
          <t>pl_Rac_Codes</t>
        </is>
      </c>
      <c r="B1096" t="n">
        <v>4</v>
      </c>
      <c r="C1096" t="n">
        <v>5</v>
      </c>
      <c r="D1096" t="inlineStr">
        <is>
          <t>Get_Last_Update_RACBLP</t>
        </is>
      </c>
      <c r="E1096" t="inlineStr">
        <is>
          <t>Set_Last_Update_RACBLP</t>
        </is>
      </c>
      <c r="F1096" t="n">
        <v>29</v>
      </c>
      <c r="G1096" t="n">
        <v>31</v>
      </c>
      <c r="J1096" t="inlineStr">
        <is>
          <t>Succeeded</t>
        </is>
      </c>
      <c r="K1096" t="inlineStr">
        <is>
          <t>29→31</t>
        </is>
      </c>
      <c r="L1096" t="inlineStr">
        <is>
          <t>Yes</t>
        </is>
      </c>
    </row>
    <row r="1097">
      <c r="A1097" t="inlineStr">
        <is>
          <t>pl_Rac_Codes</t>
        </is>
      </c>
      <c r="B1097" t="n">
        <v>4</v>
      </c>
      <c r="C1097" t="n">
        <v>5</v>
      </c>
      <c r="D1097" t="inlineStr">
        <is>
          <t>Get_Last_Update_RACSCT</t>
        </is>
      </c>
      <c r="E1097" t="inlineStr">
        <is>
          <t>Set_Last_Update_RACSRC</t>
        </is>
      </c>
      <c r="F1097" t="n">
        <v>30</v>
      </c>
      <c r="G1097" t="n">
        <v>32</v>
      </c>
      <c r="J1097" t="inlineStr">
        <is>
          <t>Succeeded</t>
        </is>
      </c>
      <c r="K1097" t="inlineStr">
        <is>
          <t>30→32</t>
        </is>
      </c>
      <c r="L1097" t="inlineStr">
        <is>
          <t>Yes</t>
        </is>
      </c>
    </row>
    <row r="1098">
      <c r="A1098" t="inlineStr">
        <is>
          <t>pl_Rac_Codes</t>
        </is>
      </c>
      <c r="B1098" t="n">
        <v>5</v>
      </c>
      <c r="C1098" t="n">
        <v>6</v>
      </c>
      <c r="D1098" t="inlineStr">
        <is>
          <t>Set_Last_Update_RACSRC</t>
        </is>
      </c>
      <c r="E1098" t="inlineStr">
        <is>
          <t>Set FileName_RACSCT</t>
        </is>
      </c>
      <c r="F1098" t="n">
        <v>32</v>
      </c>
      <c r="G1098" t="n">
        <v>33</v>
      </c>
      <c r="J1098" t="inlineStr">
        <is>
          <t>Succeeded</t>
        </is>
      </c>
      <c r="K1098" t="inlineStr">
        <is>
          <t>32→33</t>
        </is>
      </c>
      <c r="L1098" t="inlineStr">
        <is>
          <t>Yes</t>
        </is>
      </c>
    </row>
    <row r="1099">
      <c r="A1099" t="inlineStr">
        <is>
          <t>pl_Rac_Codes</t>
        </is>
      </c>
      <c r="B1099" t="n">
        <v>5</v>
      </c>
      <c r="C1099" t="n">
        <v>6</v>
      </c>
      <c r="D1099" t="inlineStr">
        <is>
          <t>Set_Last_Update_RACBLP</t>
        </is>
      </c>
      <c r="E1099" t="inlineStr">
        <is>
          <t>Set FileName_RACBLP</t>
        </is>
      </c>
      <c r="F1099" t="n">
        <v>31</v>
      </c>
      <c r="G1099" t="n">
        <v>34</v>
      </c>
      <c r="J1099" t="inlineStr">
        <is>
          <t>Succeeded</t>
        </is>
      </c>
      <c r="K1099" t="inlineStr">
        <is>
          <t>31→34</t>
        </is>
      </c>
      <c r="L1099" t="inlineStr">
        <is>
          <t>Yes</t>
        </is>
      </c>
    </row>
    <row r="1100">
      <c r="A1100" t="inlineStr">
        <is>
          <t>pl_Rac_Codes</t>
        </is>
      </c>
      <c r="B1100" t="n">
        <v>6</v>
      </c>
      <c r="C1100" t="n">
        <v>7</v>
      </c>
      <c r="D1100" t="inlineStr">
        <is>
          <t>Set FileName_RACBLP</t>
        </is>
      </c>
      <c r="E1100" t="inlineStr">
        <is>
          <t>CD_RACBLP</t>
        </is>
      </c>
      <c r="F1100" t="n">
        <v>34</v>
      </c>
      <c r="G1100" t="n">
        <v>35</v>
      </c>
      <c r="J1100" t="inlineStr">
        <is>
          <t>Succeeded</t>
        </is>
      </c>
      <c r="K1100" t="inlineStr">
        <is>
          <t>34→35</t>
        </is>
      </c>
      <c r="L1100" t="inlineStr">
        <is>
          <t>Yes</t>
        </is>
      </c>
    </row>
    <row r="1101">
      <c r="A1101" t="inlineStr">
        <is>
          <t>pl_Rac_Codes</t>
        </is>
      </c>
      <c r="B1101" t="n">
        <v>6</v>
      </c>
      <c r="C1101" t="n">
        <v>7</v>
      </c>
      <c r="D1101" t="inlineStr">
        <is>
          <t>Set FileName_RACSCT</t>
        </is>
      </c>
      <c r="E1101" t="inlineStr">
        <is>
          <t>CD_RACSCT</t>
        </is>
      </c>
      <c r="F1101" t="n">
        <v>33</v>
      </c>
      <c r="G1101" t="n">
        <v>36</v>
      </c>
      <c r="J1101" t="inlineStr">
        <is>
          <t>Succeeded</t>
        </is>
      </c>
      <c r="K1101" t="inlineStr">
        <is>
          <t>33→36</t>
        </is>
      </c>
      <c r="L1101" t="inlineStr">
        <is>
          <t>Yes</t>
        </is>
      </c>
    </row>
    <row r="1102">
      <c r="A1102" t="inlineStr">
        <is>
          <t>pl_Rac_Codes</t>
        </is>
      </c>
      <c r="B1102" t="n">
        <v>7</v>
      </c>
      <c r="C1102" t="n">
        <v>8</v>
      </c>
      <c r="D1102" t="inlineStr">
        <is>
          <t>CD_RACSCT</t>
        </is>
      </c>
      <c r="E1102" t="inlineStr">
        <is>
          <t>CD_Archive_RACSCT</t>
        </is>
      </c>
      <c r="F1102" t="n">
        <v>36</v>
      </c>
      <c r="G1102" t="n">
        <v>37</v>
      </c>
      <c r="J1102" t="inlineStr">
        <is>
          <t>Succeeded</t>
        </is>
      </c>
      <c r="K1102" t="inlineStr">
        <is>
          <t>36→37</t>
        </is>
      </c>
      <c r="L1102" t="inlineStr">
        <is>
          <t>Yes</t>
        </is>
      </c>
    </row>
    <row r="1103">
      <c r="A1103" t="inlineStr">
        <is>
          <t>pl_Rac_Codes</t>
        </is>
      </c>
      <c r="B1103" t="n">
        <v>7</v>
      </c>
      <c r="C1103" t="n">
        <v>8</v>
      </c>
      <c r="D1103" t="inlineStr">
        <is>
          <t>CD_RACBLP</t>
        </is>
      </c>
      <c r="E1103" t="inlineStr">
        <is>
          <t>CD_Archive_RACBLP</t>
        </is>
      </c>
      <c r="F1103" t="n">
        <v>35</v>
      </c>
      <c r="G1103" t="n">
        <v>38</v>
      </c>
      <c r="J1103" t="inlineStr">
        <is>
          <t>Succeeded</t>
        </is>
      </c>
      <c r="K1103" t="inlineStr">
        <is>
          <t>35→38</t>
        </is>
      </c>
      <c r="L1103" t="inlineStr">
        <is>
          <t>Yes</t>
        </is>
      </c>
    </row>
    <row r="1104">
      <c r="A1104" t="inlineStr">
        <is>
          <t>pl_Rac_Codes</t>
        </is>
      </c>
      <c r="B1104" t="n">
        <v>8</v>
      </c>
      <c r="C1104" t="n">
        <v>9</v>
      </c>
      <c r="D1104" t="inlineStr">
        <is>
          <t>CD_Archive_RACBLP</t>
        </is>
      </c>
      <c r="E1104" t="inlineStr">
        <is>
          <t>DF_RACBLP</t>
        </is>
      </c>
      <c r="F1104" t="n">
        <v>38</v>
      </c>
      <c r="G1104" t="n">
        <v>39</v>
      </c>
      <c r="J1104" t="inlineStr">
        <is>
          <t>Succeeded</t>
        </is>
      </c>
      <c r="K1104" t="inlineStr">
        <is>
          <t>38→39</t>
        </is>
      </c>
      <c r="L1104" t="inlineStr">
        <is>
          <t>Yes</t>
        </is>
      </c>
    </row>
    <row r="1105">
      <c r="A1105" t="inlineStr">
        <is>
          <t>pl_Rac_Codes</t>
        </is>
      </c>
      <c r="B1105" t="n">
        <v>8</v>
      </c>
      <c r="C1105" t="n">
        <v>9</v>
      </c>
      <c r="D1105" t="inlineStr">
        <is>
          <t>CD_Archive_RACSCT</t>
        </is>
      </c>
      <c r="E1105" t="inlineStr">
        <is>
          <t>DF_RACSCT</t>
        </is>
      </c>
      <c r="F1105" t="n">
        <v>37</v>
      </c>
      <c r="G1105" t="n">
        <v>40</v>
      </c>
      <c r="J1105" t="inlineStr">
        <is>
          <t>Succeeded</t>
        </is>
      </c>
      <c r="K1105" t="inlineStr">
        <is>
          <t>37→40</t>
        </is>
      </c>
      <c r="L1105" t="inlineStr">
        <is>
          <t>Yes</t>
        </is>
      </c>
    </row>
    <row r="1106">
      <c r="A1106" t="inlineStr">
        <is>
          <t>Not_PL_Amazon_factForecast</t>
        </is>
      </c>
      <c r="B1106" t="n">
        <v>1</v>
      </c>
      <c r="C1106" t="n">
        <v>2</v>
      </c>
      <c r="D1106" t="inlineStr">
        <is>
          <t>DeletePreviousFiles</t>
        </is>
      </c>
      <c r="E1106" t="inlineStr">
        <is>
          <t>CD_FromAmazon</t>
        </is>
      </c>
      <c r="F1106" t="n">
        <v>3</v>
      </c>
      <c r="G1106" t="n">
        <v>1</v>
      </c>
      <c r="J1106" t="inlineStr">
        <is>
          <t>Succeeded</t>
        </is>
      </c>
      <c r="K1106" t="inlineStr">
        <is>
          <t>3→1</t>
        </is>
      </c>
      <c r="L1106" t="inlineStr">
        <is>
          <t>Yes</t>
        </is>
      </c>
    </row>
    <row r="1107">
      <c r="A1107" t="inlineStr">
        <is>
          <t>Not_PL_Amazon_factForecast</t>
        </is>
      </c>
      <c r="B1107" t="n">
        <v>2</v>
      </c>
      <c r="C1107" t="n">
        <v>3</v>
      </c>
      <c r="D1107" t="inlineStr">
        <is>
          <t>CD_FromAmazon</t>
        </is>
      </c>
      <c r="E1107" t="inlineStr">
        <is>
          <t>CD_DataSynapse</t>
        </is>
      </c>
      <c r="F1107" t="n">
        <v>1</v>
      </c>
      <c r="G1107" t="n">
        <v>2</v>
      </c>
      <c r="J1107" t="inlineStr">
        <is>
          <t>Succeeded</t>
        </is>
      </c>
      <c r="K1107" t="inlineStr">
        <is>
          <t>1→2</t>
        </is>
      </c>
      <c r="L1107" t="inlineStr">
        <is>
          <t>Yes</t>
        </is>
      </c>
    </row>
    <row r="1108">
      <c r="A1108" t="inlineStr">
        <is>
          <t>Not_PL_Amazon_factForecast</t>
        </is>
      </c>
      <c r="B1108" t="n">
        <v>0</v>
      </c>
      <c r="C1108" t="n">
        <v>1</v>
      </c>
      <c r="D1108" t="inlineStr">
        <is>
          <t>Set Table</t>
        </is>
      </c>
      <c r="E1108" t="inlineStr">
        <is>
          <t>DeletePreviousFiles</t>
        </is>
      </c>
      <c r="F1108" t="n">
        <v>4</v>
      </c>
      <c r="G1108" t="n">
        <v>3</v>
      </c>
      <c r="J1108" t="inlineStr">
        <is>
          <t>Succeeded</t>
        </is>
      </c>
      <c r="K1108" t="inlineStr">
        <is>
          <t>4→3</t>
        </is>
      </c>
      <c r="L1108" t="inlineStr">
        <is>
          <t>Yes</t>
        </is>
      </c>
    </row>
    <row r="1109">
      <c r="A1109" t="inlineStr">
        <is>
          <t>PL_Amazon_factSearch</t>
        </is>
      </c>
      <c r="B1109" t="n">
        <v>1</v>
      </c>
      <c r="C1109" t="n">
        <v>2</v>
      </c>
      <c r="D1109" t="inlineStr">
        <is>
          <t>DeletePreviousFiles</t>
        </is>
      </c>
      <c r="E1109" t="inlineStr">
        <is>
          <t>CD_FromAmazon</t>
        </is>
      </c>
      <c r="F1109" t="n">
        <v>3</v>
      </c>
      <c r="G1109" t="n">
        <v>1</v>
      </c>
      <c r="J1109" t="inlineStr">
        <is>
          <t>Succeeded</t>
        </is>
      </c>
      <c r="K1109" t="inlineStr">
        <is>
          <t>3→1</t>
        </is>
      </c>
      <c r="L1109" t="inlineStr">
        <is>
          <t>Yes</t>
        </is>
      </c>
    </row>
    <row r="1110">
      <c r="A1110" t="inlineStr">
        <is>
          <t>PL_Amazon_factSearch</t>
        </is>
      </c>
      <c r="B1110" t="n">
        <v>2</v>
      </c>
      <c r="C1110" t="n">
        <v>3</v>
      </c>
      <c r="D1110" t="inlineStr">
        <is>
          <t>CD_FromAmazon</t>
        </is>
      </c>
      <c r="E1110" t="inlineStr">
        <is>
          <t>CD_DataSynapse</t>
        </is>
      </c>
      <c r="F1110" t="n">
        <v>1</v>
      </c>
      <c r="G1110" t="n">
        <v>2</v>
      </c>
      <c r="J1110" t="inlineStr">
        <is>
          <t>Succeeded</t>
        </is>
      </c>
      <c r="K1110" t="inlineStr">
        <is>
          <t>1→2</t>
        </is>
      </c>
      <c r="L1110" t="inlineStr">
        <is>
          <t>Yes</t>
        </is>
      </c>
    </row>
    <row r="1111">
      <c r="A1111" t="inlineStr">
        <is>
          <t>PL_Amazon_factSearch</t>
        </is>
      </c>
      <c r="B1111" t="n">
        <v>0</v>
      </c>
      <c r="C1111" t="n">
        <v>1</v>
      </c>
      <c r="D1111" t="inlineStr">
        <is>
          <t>Set Table</t>
        </is>
      </c>
      <c r="E1111" t="inlineStr">
        <is>
          <t>DeletePreviousFiles</t>
        </is>
      </c>
      <c r="F1111" t="n">
        <v>4</v>
      </c>
      <c r="G1111" t="n">
        <v>3</v>
      </c>
      <c r="J1111" t="inlineStr">
        <is>
          <t>Succeeded</t>
        </is>
      </c>
      <c r="K1111" t="inlineStr">
        <is>
          <t>4→3</t>
        </is>
      </c>
      <c r="L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J1112" t="inlineStr">
        <is>
          <t>Succeeded</t>
        </is>
      </c>
      <c r="K1112" t="inlineStr">
        <is>
          <t>3→1</t>
        </is>
      </c>
      <c r="L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J1113" t="inlineStr">
        <is>
          <t>Succeeded</t>
        </is>
      </c>
      <c r="K1113" t="inlineStr">
        <is>
          <t>1→2</t>
        </is>
      </c>
      <c r="L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J1114" t="inlineStr">
        <is>
          <t>Succeeded</t>
        </is>
      </c>
      <c r="K1114" t="inlineStr">
        <is>
          <t>4→3</t>
        </is>
      </c>
      <c r="L1114" t="inlineStr">
        <is>
          <t>Yes</t>
        </is>
      </c>
    </row>
    <row r="1115">
      <c r="A1115" t="inlineStr">
        <is>
          <t>PL_Amazon_factInvoices</t>
        </is>
      </c>
      <c r="B1115" t="n">
        <v>1</v>
      </c>
      <c r="C1115" t="n">
        <v>2</v>
      </c>
      <c r="D1115" t="inlineStr">
        <is>
          <t>DeletePreviousFiles</t>
        </is>
      </c>
      <c r="E1115" t="inlineStr">
        <is>
          <t>CD_FromAmazon</t>
        </is>
      </c>
      <c r="F1115" t="n">
        <v>3</v>
      </c>
      <c r="G1115" t="n">
        <v>1</v>
      </c>
      <c r="J1115" t="inlineStr">
        <is>
          <t>Succeeded</t>
        </is>
      </c>
      <c r="K1115" t="inlineStr">
        <is>
          <t>3→1</t>
        </is>
      </c>
      <c r="L1115" t="inlineStr">
        <is>
          <t>Yes</t>
        </is>
      </c>
    </row>
    <row r="1116">
      <c r="A1116" t="inlineStr">
        <is>
          <t>PL_Amazon_factInvoices</t>
        </is>
      </c>
      <c r="B1116" t="n">
        <v>2</v>
      </c>
      <c r="C1116" t="n">
        <v>3</v>
      </c>
      <c r="D1116" t="inlineStr">
        <is>
          <t>CD_FromAmazon</t>
        </is>
      </c>
      <c r="E1116" t="inlineStr">
        <is>
          <t>CD_DataSynapse</t>
        </is>
      </c>
      <c r="F1116" t="n">
        <v>1</v>
      </c>
      <c r="G1116" t="n">
        <v>2</v>
      </c>
      <c r="J1116" t="inlineStr">
        <is>
          <t>Succeeded</t>
        </is>
      </c>
      <c r="K1116" t="inlineStr">
        <is>
          <t>1→2</t>
        </is>
      </c>
      <c r="L1116" t="inlineStr">
        <is>
          <t>Yes</t>
        </is>
      </c>
    </row>
    <row r="1117">
      <c r="A1117" t="inlineStr">
        <is>
          <t>PL_Amazon_factInvoices</t>
        </is>
      </c>
      <c r="B1117" t="n">
        <v>0</v>
      </c>
      <c r="C1117" t="n">
        <v>1</v>
      </c>
      <c r="D1117" t="inlineStr">
        <is>
          <t>Set Table</t>
        </is>
      </c>
      <c r="E1117" t="inlineStr">
        <is>
          <t>DeletePreviousFiles</t>
        </is>
      </c>
      <c r="F1117" t="n">
        <v>4</v>
      </c>
      <c r="G1117" t="n">
        <v>3</v>
      </c>
      <c r="J1117" t="inlineStr">
        <is>
          <t>Succeeded</t>
        </is>
      </c>
      <c r="K1117" t="inlineStr">
        <is>
          <t>4→3</t>
        </is>
      </c>
      <c r="L1117" t="inlineStr">
        <is>
          <t>Yes</t>
        </is>
      </c>
    </row>
    <row r="1118">
      <c r="A1118" t="inlineStr">
        <is>
          <t>PL_Amazon_factPayments</t>
        </is>
      </c>
      <c r="B1118" t="n">
        <v>1</v>
      </c>
      <c r="C1118" t="n">
        <v>2</v>
      </c>
      <c r="D1118" t="inlineStr">
        <is>
          <t>DeletePreviousFiles</t>
        </is>
      </c>
      <c r="E1118" t="inlineStr">
        <is>
          <t>CD_FromAmazon</t>
        </is>
      </c>
      <c r="F1118" t="n">
        <v>3</v>
      </c>
      <c r="G1118" t="n">
        <v>1</v>
      </c>
      <c r="J1118" t="inlineStr">
        <is>
          <t>Succeeded</t>
        </is>
      </c>
      <c r="K1118" t="inlineStr">
        <is>
          <t>3→1</t>
        </is>
      </c>
      <c r="L1118" t="inlineStr">
        <is>
          <t>Yes</t>
        </is>
      </c>
    </row>
    <row r="1119">
      <c r="A1119" t="inlineStr">
        <is>
          <t>PL_Amazon_factPayments</t>
        </is>
      </c>
      <c r="B1119" t="n">
        <v>2</v>
      </c>
      <c r="C1119" t="n">
        <v>3</v>
      </c>
      <c r="D1119" t="inlineStr">
        <is>
          <t>CD_FromAmazon</t>
        </is>
      </c>
      <c r="E1119" t="inlineStr">
        <is>
          <t>CD_DataSynapse</t>
        </is>
      </c>
      <c r="F1119" t="n">
        <v>1</v>
      </c>
      <c r="G1119" t="n">
        <v>2</v>
      </c>
      <c r="J1119" t="inlineStr">
        <is>
          <t>Succeeded</t>
        </is>
      </c>
      <c r="K1119" t="inlineStr">
        <is>
          <t>1→2</t>
        </is>
      </c>
      <c r="L1119" t="inlineStr">
        <is>
          <t>Yes</t>
        </is>
      </c>
    </row>
    <row r="1120">
      <c r="A1120" t="inlineStr">
        <is>
          <t>PL_Amazon_factPayments</t>
        </is>
      </c>
      <c r="B1120" t="n">
        <v>0</v>
      </c>
      <c r="C1120" t="n">
        <v>1</v>
      </c>
      <c r="D1120" t="inlineStr">
        <is>
          <t>Set Table</t>
        </is>
      </c>
      <c r="E1120" t="inlineStr">
        <is>
          <t>DeletePreviousFiles</t>
        </is>
      </c>
      <c r="F1120" t="n">
        <v>4</v>
      </c>
      <c r="G1120" t="n">
        <v>3</v>
      </c>
      <c r="J1120" t="inlineStr">
        <is>
          <t>Succeeded</t>
        </is>
      </c>
      <c r="K1120" t="inlineStr">
        <is>
          <t>4→3</t>
        </is>
      </c>
      <c r="L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J1121" t="inlineStr">
        <is>
          <t>Succeeded</t>
        </is>
      </c>
      <c r="K1121" t="inlineStr">
        <is>
          <t>3→1</t>
        </is>
      </c>
      <c r="L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J1122" t="inlineStr">
        <is>
          <t>Succeeded</t>
        </is>
      </c>
      <c r="K1122" t="inlineStr">
        <is>
          <t>1→2</t>
        </is>
      </c>
      <c r="L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J1123" t="inlineStr">
        <is>
          <t>Succeeded</t>
        </is>
      </c>
      <c r="K1123" t="inlineStr">
        <is>
          <t>4→3</t>
        </is>
      </c>
      <c r="L1123" t="inlineStr">
        <is>
          <t>Yes</t>
        </is>
      </c>
    </row>
    <row r="1124">
      <c r="A1124" t="inlineStr">
        <is>
          <t>PL_Amazon_dimProductCatalog</t>
        </is>
      </c>
      <c r="B1124" t="n">
        <v>1</v>
      </c>
      <c r="C1124" t="n">
        <v>2</v>
      </c>
      <c r="D1124" t="inlineStr">
        <is>
          <t>DeletePreviousFiles</t>
        </is>
      </c>
      <c r="E1124" t="inlineStr">
        <is>
          <t>CD_FromAmazon</t>
        </is>
      </c>
      <c r="F1124" t="n">
        <v>3</v>
      </c>
      <c r="G1124" t="n">
        <v>1</v>
      </c>
      <c r="J1124" t="inlineStr">
        <is>
          <t>Succeeded</t>
        </is>
      </c>
      <c r="K1124" t="inlineStr">
        <is>
          <t>3→1</t>
        </is>
      </c>
      <c r="L1124" t="inlineStr">
        <is>
          <t>Yes</t>
        </is>
      </c>
    </row>
    <row r="1125">
      <c r="A1125" t="inlineStr">
        <is>
          <t>PL_Amazon_dimProductCatalog</t>
        </is>
      </c>
      <c r="B1125" t="n">
        <v>2</v>
      </c>
      <c r="C1125" t="n">
        <v>3</v>
      </c>
      <c r="D1125" t="inlineStr">
        <is>
          <t>CD_FromAmazon</t>
        </is>
      </c>
      <c r="E1125" t="inlineStr">
        <is>
          <t>CD_DataSynapse</t>
        </is>
      </c>
      <c r="F1125" t="n">
        <v>1</v>
      </c>
      <c r="G1125" t="n">
        <v>2</v>
      </c>
      <c r="J1125" t="inlineStr">
        <is>
          <t>Succeeded</t>
        </is>
      </c>
      <c r="K1125" t="inlineStr">
        <is>
          <t>1→2</t>
        </is>
      </c>
      <c r="L1125" t="inlineStr">
        <is>
          <t>Yes</t>
        </is>
      </c>
    </row>
    <row r="1126">
      <c r="A1126" t="inlineStr">
        <is>
          <t>PL_Amazon_dimProductCatalog</t>
        </is>
      </c>
      <c r="B1126" t="n">
        <v>0</v>
      </c>
      <c r="C1126" t="n">
        <v>1</v>
      </c>
      <c r="D1126" t="inlineStr">
        <is>
          <t>Set Table</t>
        </is>
      </c>
      <c r="E1126" t="inlineStr">
        <is>
          <t>DeletePreviousFiles</t>
        </is>
      </c>
      <c r="F1126" t="n">
        <v>4</v>
      </c>
      <c r="G1126" t="n">
        <v>3</v>
      </c>
      <c r="J1126" t="inlineStr">
        <is>
          <t>Succeeded</t>
        </is>
      </c>
      <c r="K1126" t="inlineStr">
        <is>
          <t>4→3</t>
        </is>
      </c>
      <c r="L1126" t="inlineStr">
        <is>
          <t>Yes</t>
        </is>
      </c>
    </row>
    <row r="1127">
      <c r="A1127" t="inlineStr">
        <is>
          <t>PL_AmazonfactSalesDetailsMonthly</t>
        </is>
      </c>
      <c r="B1127" t="n">
        <v>5</v>
      </c>
      <c r="C1127" t="n">
        <v>6</v>
      </c>
      <c r="D1127" t="inlineStr">
        <is>
          <t>Set ReloadDates</t>
        </is>
      </c>
      <c r="E1127" t="inlineStr">
        <is>
          <t>CD_FromAmazon</t>
        </is>
      </c>
      <c r="F1127" t="n">
        <v>10</v>
      </c>
      <c r="G1127" t="n">
        <v>1</v>
      </c>
      <c r="J1127" t="inlineStr">
        <is>
          <t>Succeeded</t>
        </is>
      </c>
      <c r="K1127" t="inlineStr">
        <is>
          <t>10→1</t>
        </is>
      </c>
      <c r="L1127" t="inlineStr">
        <is>
          <t>Yes</t>
        </is>
      </c>
    </row>
    <row r="1128">
      <c r="A1128" t="inlineStr">
        <is>
          <t>PL_AmazonfactSalesDetailsMonthly</t>
        </is>
      </c>
      <c r="B1128" t="n">
        <v>6</v>
      </c>
      <c r="C1128" t="n">
        <v>7</v>
      </c>
      <c r="D1128" t="inlineStr">
        <is>
          <t>CD_FromAmazon</t>
        </is>
      </c>
      <c r="E1128" t="inlineStr">
        <is>
          <t>CD_DataSynapse</t>
        </is>
      </c>
      <c r="F1128" t="n">
        <v>1</v>
      </c>
      <c r="G1128" t="n">
        <v>2</v>
      </c>
      <c r="J1128" t="inlineStr">
        <is>
          <t>Succeeded</t>
        </is>
      </c>
      <c r="K1128" t="inlineStr">
        <is>
          <t>1→2</t>
        </is>
      </c>
      <c r="L1128" t="inlineStr">
        <is>
          <t>Yes</t>
        </is>
      </c>
    </row>
    <row r="1129">
      <c r="A1129" t="inlineStr">
        <is>
          <t>PL_AmazonfactSalesDetailsMonthly</t>
        </is>
      </c>
      <c r="B1129" t="n">
        <v>5</v>
      </c>
      <c r="C1129" t="n">
        <v>7</v>
      </c>
      <c r="D1129" t="inlineStr">
        <is>
          <t>Set DeleteDates</t>
        </is>
      </c>
      <c r="E1129" t="inlineStr">
        <is>
          <t>CD_DataSynapse</t>
        </is>
      </c>
      <c r="F1129" t="n">
        <v>11</v>
      </c>
      <c r="G1129" t="n">
        <v>2</v>
      </c>
      <c r="J1129" t="inlineStr">
        <is>
          <t>Succeeded</t>
        </is>
      </c>
      <c r="K1129" t="inlineStr">
        <is>
          <t>11→2</t>
        </is>
      </c>
      <c r="L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J1130" t="inlineStr">
        <is>
          <t>Succeeded</t>
        </is>
      </c>
      <c r="K1130" t="inlineStr">
        <is>
          <t>8→3</t>
        </is>
      </c>
      <c r="L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J1131" t="inlineStr">
        <is>
          <t>Succeeded</t>
        </is>
      </c>
      <c r="K1131" t="inlineStr">
        <is>
          <t>8→4</t>
        </is>
      </c>
      <c r="L1131" t="inlineStr">
        <is>
          <t>Yes</t>
        </is>
      </c>
    </row>
    <row r="1132">
      <c r="A1132" t="inlineStr">
        <is>
          <t>PL_AmazonfactSalesDetailsMonthly</t>
        </is>
      </c>
      <c r="B1132" t="n">
        <v>3</v>
      </c>
      <c r="C1132" t="n">
        <v>4</v>
      </c>
      <c r="D1132" t="inlineStr">
        <is>
          <t>df_AmazonDates</t>
        </is>
      </c>
      <c r="E1132" t="inlineStr">
        <is>
          <t>ReloadDates</t>
        </is>
      </c>
      <c r="F1132" t="n">
        <v>7</v>
      </c>
      <c r="G1132" t="n">
        <v>5</v>
      </c>
      <c r="J1132" t="inlineStr">
        <is>
          <t>Succeeded</t>
        </is>
      </c>
      <c r="K1132" t="inlineStr">
        <is>
          <t>7→5</t>
        </is>
      </c>
      <c r="L1132" t="inlineStr">
        <is>
          <t>Yes</t>
        </is>
      </c>
    </row>
    <row r="1133">
      <c r="A1133" t="inlineStr">
        <is>
          <t>PL_AmazonfactSalesDetailsMonthly</t>
        </is>
      </c>
      <c r="B1133" t="n">
        <v>3</v>
      </c>
      <c r="C1133" t="n">
        <v>4</v>
      </c>
      <c r="D1133" t="inlineStr">
        <is>
          <t>df_AmazonDates</t>
        </is>
      </c>
      <c r="E1133" t="inlineStr">
        <is>
          <t>DeleteDates</t>
        </is>
      </c>
      <c r="F1133" t="n">
        <v>7</v>
      </c>
      <c r="G1133" t="n">
        <v>6</v>
      </c>
      <c r="J1133" t="inlineStr">
        <is>
          <t>Succeeded</t>
        </is>
      </c>
      <c r="K1133" t="inlineStr">
        <is>
          <t>7→6</t>
        </is>
      </c>
      <c r="L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J1134" t="inlineStr">
        <is>
          <t>Succeeded</t>
        </is>
      </c>
      <c r="K1134" t="inlineStr">
        <is>
          <t>3→7</t>
        </is>
      </c>
      <c r="L1134" t="inlineStr">
        <is>
          <t>Yes</t>
        </is>
      </c>
    </row>
    <row r="1135">
      <c r="A1135" t="inlineStr">
        <is>
          <t>PL_AmazonfactSalesDetailsMonthly</t>
        </is>
      </c>
      <c r="B1135" t="n">
        <v>2</v>
      </c>
      <c r="C1135" t="n">
        <v>3</v>
      </c>
      <c r="D1135" t="inlineStr">
        <is>
          <t>CD_UpdateDatesSynapse</t>
        </is>
      </c>
      <c r="E1135" t="inlineStr">
        <is>
          <t>df_AmazonDates</t>
        </is>
      </c>
      <c r="F1135" t="n">
        <v>4</v>
      </c>
      <c r="G1135" t="n">
        <v>7</v>
      </c>
      <c r="J1135" t="inlineStr">
        <is>
          <t>Succeeded</t>
        </is>
      </c>
      <c r="K1135" t="inlineStr">
        <is>
          <t>4→7</t>
        </is>
      </c>
      <c r="L1135" t="inlineStr">
        <is>
          <t>Yes</t>
        </is>
      </c>
    </row>
    <row r="1136">
      <c r="A1136" t="inlineStr">
        <is>
          <t>PL_AmazonfactSalesDetailsMonthly</t>
        </is>
      </c>
      <c r="B1136" t="n">
        <v>0</v>
      </c>
      <c r="C1136" t="n">
        <v>1</v>
      </c>
      <c r="D1136" t="inlineStr">
        <is>
          <t>Set Table</t>
        </is>
      </c>
      <c r="E1136" t="inlineStr">
        <is>
          <t>DeletePreviousFiles</t>
        </is>
      </c>
      <c r="F1136" t="n">
        <v>9</v>
      </c>
      <c r="G1136" t="n">
        <v>8</v>
      </c>
      <c r="J1136" t="inlineStr">
        <is>
          <t>Succeeded</t>
        </is>
      </c>
      <c r="K1136" t="inlineStr">
        <is>
          <t>9→8</t>
        </is>
      </c>
      <c r="L1136" t="inlineStr">
        <is>
          <t>Yes</t>
        </is>
      </c>
    </row>
    <row r="1137">
      <c r="A1137" t="inlineStr">
        <is>
          <t>PL_AmazonfactSalesDetailsMonthly</t>
        </is>
      </c>
      <c r="B1137" t="n">
        <v>4</v>
      </c>
      <c r="C1137" t="n">
        <v>5</v>
      </c>
      <c r="D1137" t="inlineStr">
        <is>
          <t>ReloadDates</t>
        </is>
      </c>
      <c r="E1137" t="inlineStr">
        <is>
          <t>Set ReloadDates</t>
        </is>
      </c>
      <c r="F1137" t="n">
        <v>5</v>
      </c>
      <c r="G1137" t="n">
        <v>10</v>
      </c>
      <c r="J1137" t="inlineStr">
        <is>
          <t>Succeeded</t>
        </is>
      </c>
      <c r="K1137" t="inlineStr">
        <is>
          <t>5→10</t>
        </is>
      </c>
      <c r="L1137" t="inlineStr">
        <is>
          <t>Yes</t>
        </is>
      </c>
    </row>
    <row r="1138">
      <c r="A1138" t="inlineStr">
        <is>
          <t>PL_AmazonfactSalesDetailsMonthly</t>
        </is>
      </c>
      <c r="B1138" t="n">
        <v>4</v>
      </c>
      <c r="C1138" t="n">
        <v>5</v>
      </c>
      <c r="D1138" t="inlineStr">
        <is>
          <t>DeleteDates</t>
        </is>
      </c>
      <c r="E1138" t="inlineStr">
        <is>
          <t>Set DeleteDates</t>
        </is>
      </c>
      <c r="F1138" t="n">
        <v>6</v>
      </c>
      <c r="G1138" t="n">
        <v>11</v>
      </c>
      <c r="J1138" t="inlineStr">
        <is>
          <t>Succeeded</t>
        </is>
      </c>
      <c r="K1138" t="inlineStr">
        <is>
          <t>6→11</t>
        </is>
      </c>
      <c r="L1138" t="inlineStr">
        <is>
          <t>Yes</t>
        </is>
      </c>
    </row>
    <row r="1139">
      <c r="A1139" t="inlineStr">
        <is>
          <t>PL_AmazonfactPurchaseBehaviorMonthly</t>
        </is>
      </c>
      <c r="B1139" t="n">
        <v>4</v>
      </c>
      <c r="C1139" t="n">
        <v>5</v>
      </c>
      <c r="D1139" t="inlineStr">
        <is>
          <t>ReloadDates</t>
        </is>
      </c>
      <c r="E1139" t="inlineStr">
        <is>
          <t>CD_FromAmazon</t>
        </is>
      </c>
      <c r="F1139" t="n">
        <v>5</v>
      </c>
      <c r="G1139" t="n">
        <v>1</v>
      </c>
      <c r="J1139" t="inlineStr">
        <is>
          <t>Succeeded</t>
        </is>
      </c>
      <c r="K1139" t="inlineStr">
        <is>
          <t>5→1</t>
        </is>
      </c>
      <c r="L1139" t="inlineStr">
        <is>
          <t>Yes</t>
        </is>
      </c>
    </row>
    <row r="1140">
      <c r="A1140" t="inlineStr">
        <is>
          <t>PL_AmazonfactPurchaseBehaviorMonthly</t>
        </is>
      </c>
      <c r="B1140" t="n">
        <v>4</v>
      </c>
      <c r="C1140" t="n">
        <v>6</v>
      </c>
      <c r="D1140" t="inlineStr">
        <is>
          <t>DeleteDates</t>
        </is>
      </c>
      <c r="E1140" t="inlineStr">
        <is>
          <t>CD_DataSynapse</t>
        </is>
      </c>
      <c r="F1140" t="n">
        <v>6</v>
      </c>
      <c r="G1140" t="n">
        <v>2</v>
      </c>
      <c r="J1140" t="inlineStr">
        <is>
          <t>Succeeded</t>
        </is>
      </c>
      <c r="K1140" t="inlineStr">
        <is>
          <t>6→2</t>
        </is>
      </c>
      <c r="L1140" t="inlineStr">
        <is>
          <t>Yes</t>
        </is>
      </c>
    </row>
    <row r="1141">
      <c r="A1141" t="inlineStr">
        <is>
          <t>PL_AmazonfactPurchaseBehaviorMonthly</t>
        </is>
      </c>
      <c r="B1141" t="n">
        <v>5</v>
      </c>
      <c r="C1141" t="n">
        <v>6</v>
      </c>
      <c r="D1141" t="inlineStr">
        <is>
          <t>CD_FromAmazon</t>
        </is>
      </c>
      <c r="E1141" t="inlineStr">
        <is>
          <t>CD_DataSynapse</t>
        </is>
      </c>
      <c r="F1141" t="n">
        <v>1</v>
      </c>
      <c r="G1141" t="n">
        <v>2</v>
      </c>
      <c r="J1141" t="inlineStr">
        <is>
          <t>Succeeded</t>
        </is>
      </c>
      <c r="K1141" t="inlineStr">
        <is>
          <t>1→2</t>
        </is>
      </c>
      <c r="L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J1142" t="inlineStr">
        <is>
          <t>Succeeded</t>
        </is>
      </c>
      <c r="K1142" t="inlineStr">
        <is>
          <t>8→3</t>
        </is>
      </c>
      <c r="L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J1143" t="inlineStr">
        <is>
          <t>Succeeded</t>
        </is>
      </c>
      <c r="K1143" t="inlineStr">
        <is>
          <t>8→4</t>
        </is>
      </c>
      <c r="L1143" t="inlineStr">
        <is>
          <t>Yes</t>
        </is>
      </c>
    </row>
    <row r="1144">
      <c r="A1144" t="inlineStr">
        <is>
          <t>PL_AmazonfactPurchaseBehaviorMonthly</t>
        </is>
      </c>
      <c r="B1144" t="n">
        <v>3</v>
      </c>
      <c r="C1144" t="n">
        <v>4</v>
      </c>
      <c r="D1144" t="inlineStr">
        <is>
          <t>df_AmazonDates</t>
        </is>
      </c>
      <c r="E1144" t="inlineStr">
        <is>
          <t>ReloadDates</t>
        </is>
      </c>
      <c r="F1144" t="n">
        <v>7</v>
      </c>
      <c r="G1144" t="n">
        <v>5</v>
      </c>
      <c r="J1144" t="inlineStr">
        <is>
          <t>Succeeded</t>
        </is>
      </c>
      <c r="K1144" t="inlineStr">
        <is>
          <t>7→5</t>
        </is>
      </c>
      <c r="L1144" t="inlineStr">
        <is>
          <t>Yes</t>
        </is>
      </c>
    </row>
    <row r="1145">
      <c r="A1145" t="inlineStr">
        <is>
          <t>PL_AmazonfactPurchaseBehaviorMonthly</t>
        </is>
      </c>
      <c r="B1145" t="n">
        <v>3</v>
      </c>
      <c r="C1145" t="n">
        <v>4</v>
      </c>
      <c r="D1145" t="inlineStr">
        <is>
          <t>df_AmazonDates</t>
        </is>
      </c>
      <c r="E1145" t="inlineStr">
        <is>
          <t>DeleteDates</t>
        </is>
      </c>
      <c r="F1145" t="n">
        <v>7</v>
      </c>
      <c r="G1145" t="n">
        <v>6</v>
      </c>
      <c r="J1145" t="inlineStr">
        <is>
          <t>Succeeded</t>
        </is>
      </c>
      <c r="K1145" t="inlineStr">
        <is>
          <t>7→6</t>
        </is>
      </c>
      <c r="L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J1146" t="inlineStr">
        <is>
          <t>Succeeded</t>
        </is>
      </c>
      <c r="K1146" t="inlineStr">
        <is>
          <t>3→7</t>
        </is>
      </c>
      <c r="L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J1147" t="inlineStr">
        <is>
          <t>Succeeded</t>
        </is>
      </c>
      <c r="K1147" t="inlineStr">
        <is>
          <t>4→7</t>
        </is>
      </c>
      <c r="L1147" t="inlineStr">
        <is>
          <t>Yes</t>
        </is>
      </c>
    </row>
    <row r="1148">
      <c r="A1148" t="inlineStr">
        <is>
          <t>PL_AmazonfactPurchaseBehaviorMonthly</t>
        </is>
      </c>
      <c r="B1148" t="n">
        <v>0</v>
      </c>
      <c r="C1148" t="n">
        <v>1</v>
      </c>
      <c r="D1148" t="inlineStr">
        <is>
          <t>Set Table</t>
        </is>
      </c>
      <c r="E1148" t="inlineStr">
        <is>
          <t>DeletePreviousFiles</t>
        </is>
      </c>
      <c r="F1148" t="n">
        <v>9</v>
      </c>
      <c r="G1148" t="n">
        <v>8</v>
      </c>
      <c r="J1148" t="inlineStr">
        <is>
          <t>Succeeded</t>
        </is>
      </c>
      <c r="K1148" t="inlineStr">
        <is>
          <t>9→8</t>
        </is>
      </c>
      <c r="L1148" t="inlineStr">
        <is>
          <t>Yes</t>
        </is>
      </c>
    </row>
    <row r="1149">
      <c r="A1149" t="inlineStr">
        <is>
          <t>PL_AmazonfactPurchaseOrdersDaily</t>
        </is>
      </c>
      <c r="B1149" t="n">
        <v>4</v>
      </c>
      <c r="C1149" t="n">
        <v>5</v>
      </c>
      <c r="D1149" t="inlineStr">
        <is>
          <t>ReloadDates</t>
        </is>
      </c>
      <c r="E1149" t="inlineStr">
        <is>
          <t>CD_FromAmazon</t>
        </is>
      </c>
      <c r="F1149" t="n">
        <v>5</v>
      </c>
      <c r="G1149" t="n">
        <v>1</v>
      </c>
      <c r="J1149" t="inlineStr">
        <is>
          <t>Succeeded</t>
        </is>
      </c>
      <c r="K1149" t="inlineStr">
        <is>
          <t>5→1</t>
        </is>
      </c>
      <c r="L1149" t="inlineStr">
        <is>
          <t>Yes</t>
        </is>
      </c>
    </row>
    <row r="1150">
      <c r="A1150" t="inlineStr">
        <is>
          <t>PL_AmazonfactPurchaseOrdersDaily</t>
        </is>
      </c>
      <c r="B1150" t="n">
        <v>4</v>
      </c>
      <c r="C1150" t="n">
        <v>6</v>
      </c>
      <c r="D1150" t="inlineStr">
        <is>
          <t>DeleteDates</t>
        </is>
      </c>
      <c r="E1150" t="inlineStr">
        <is>
          <t>CD_DataSynapse</t>
        </is>
      </c>
      <c r="F1150" t="n">
        <v>6</v>
      </c>
      <c r="G1150" t="n">
        <v>2</v>
      </c>
      <c r="J1150" t="inlineStr">
        <is>
          <t>Succeeded</t>
        </is>
      </c>
      <c r="K1150" t="inlineStr">
        <is>
          <t>6→2</t>
        </is>
      </c>
      <c r="L1150" t="inlineStr">
        <is>
          <t>Yes</t>
        </is>
      </c>
    </row>
    <row r="1151">
      <c r="A1151" t="inlineStr">
        <is>
          <t>PL_AmazonfactPurchaseOrdersDaily</t>
        </is>
      </c>
      <c r="B1151" t="n">
        <v>5</v>
      </c>
      <c r="C1151" t="n">
        <v>6</v>
      </c>
      <c r="D1151" t="inlineStr">
        <is>
          <t>CD_FromAmazon</t>
        </is>
      </c>
      <c r="E1151" t="inlineStr">
        <is>
          <t>CD_DataSynapse</t>
        </is>
      </c>
      <c r="F1151" t="n">
        <v>1</v>
      </c>
      <c r="G1151" t="n">
        <v>2</v>
      </c>
      <c r="J1151" t="inlineStr">
        <is>
          <t>Succeeded</t>
        </is>
      </c>
      <c r="K1151" t="inlineStr">
        <is>
          <t>1→2</t>
        </is>
      </c>
      <c r="L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J1152" t="inlineStr">
        <is>
          <t>Succeeded</t>
        </is>
      </c>
      <c r="K1152" t="inlineStr">
        <is>
          <t>8→3</t>
        </is>
      </c>
      <c r="L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J1153" t="inlineStr">
        <is>
          <t>Succeeded</t>
        </is>
      </c>
      <c r="K1153" t="inlineStr">
        <is>
          <t>8→4</t>
        </is>
      </c>
      <c r="L1153" t="inlineStr">
        <is>
          <t>Yes</t>
        </is>
      </c>
    </row>
    <row r="1154">
      <c r="A1154" t="inlineStr">
        <is>
          <t>PL_AmazonfactPurchaseOrdersDaily</t>
        </is>
      </c>
      <c r="B1154" t="n">
        <v>3</v>
      </c>
      <c r="C1154" t="n">
        <v>4</v>
      </c>
      <c r="D1154" t="inlineStr">
        <is>
          <t>df_AmazonDates</t>
        </is>
      </c>
      <c r="E1154" t="inlineStr">
        <is>
          <t>ReloadDates</t>
        </is>
      </c>
      <c r="F1154" t="n">
        <v>7</v>
      </c>
      <c r="G1154" t="n">
        <v>5</v>
      </c>
      <c r="J1154" t="inlineStr">
        <is>
          <t>Succeeded</t>
        </is>
      </c>
      <c r="K1154" t="inlineStr">
        <is>
          <t>7→5</t>
        </is>
      </c>
      <c r="L1154" t="inlineStr">
        <is>
          <t>Yes</t>
        </is>
      </c>
    </row>
    <row r="1155">
      <c r="A1155" t="inlineStr">
        <is>
          <t>PL_AmazonfactPurchaseOrdersDaily</t>
        </is>
      </c>
      <c r="B1155" t="n">
        <v>3</v>
      </c>
      <c r="C1155" t="n">
        <v>4</v>
      </c>
      <c r="D1155" t="inlineStr">
        <is>
          <t>df_AmazonDates</t>
        </is>
      </c>
      <c r="E1155" t="inlineStr">
        <is>
          <t>DeleteDates</t>
        </is>
      </c>
      <c r="F1155" t="n">
        <v>7</v>
      </c>
      <c r="G1155" t="n">
        <v>6</v>
      </c>
      <c r="J1155" t="inlineStr">
        <is>
          <t>Succeeded</t>
        </is>
      </c>
      <c r="K1155" t="inlineStr">
        <is>
          <t>7→6</t>
        </is>
      </c>
      <c r="L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J1156" t="inlineStr">
        <is>
          <t>Succeeded</t>
        </is>
      </c>
      <c r="K1156" t="inlineStr">
        <is>
          <t>3→7</t>
        </is>
      </c>
      <c r="L1156" t="inlineStr">
        <is>
          <t>Yes</t>
        </is>
      </c>
    </row>
    <row r="1157">
      <c r="A1157" t="inlineStr">
        <is>
          <t>PL_AmazonfactPurchaseOrdersDaily</t>
        </is>
      </c>
      <c r="B1157" t="n">
        <v>2</v>
      </c>
      <c r="C1157" t="n">
        <v>3</v>
      </c>
      <c r="D1157" t="inlineStr">
        <is>
          <t>CD_UpdateDatesSynapse</t>
        </is>
      </c>
      <c r="E1157" t="inlineStr">
        <is>
          <t>df_AmazonDates</t>
        </is>
      </c>
      <c r="F1157" t="n">
        <v>4</v>
      </c>
      <c r="G1157" t="n">
        <v>7</v>
      </c>
      <c r="J1157" t="inlineStr">
        <is>
          <t>Succeeded</t>
        </is>
      </c>
      <c r="K1157" t="inlineStr">
        <is>
          <t>4→7</t>
        </is>
      </c>
      <c r="L1157" t="inlineStr">
        <is>
          <t>Yes</t>
        </is>
      </c>
    </row>
    <row r="1158">
      <c r="A1158" t="inlineStr">
        <is>
          <t>PL_AmazonfactPurchaseOrdersDaily</t>
        </is>
      </c>
      <c r="B1158" t="n">
        <v>0</v>
      </c>
      <c r="C1158" t="n">
        <v>1</v>
      </c>
      <c r="D1158" t="inlineStr">
        <is>
          <t>Set Table</t>
        </is>
      </c>
      <c r="E1158" t="inlineStr">
        <is>
          <t>DeletePreviousFiles</t>
        </is>
      </c>
      <c r="F1158" t="n">
        <v>9</v>
      </c>
      <c r="G1158" t="n">
        <v>8</v>
      </c>
      <c r="J1158" t="inlineStr">
        <is>
          <t>Succeeded</t>
        </is>
      </c>
      <c r="K1158" t="inlineStr">
        <is>
          <t>9→8</t>
        </is>
      </c>
      <c r="L1158" t="inlineStr">
        <is>
          <t>Yes</t>
        </is>
      </c>
    </row>
    <row r="1159">
      <c r="A1159" t="inlineStr">
        <is>
          <t>PL_Amazon_AsinMaterialHierarchy</t>
        </is>
      </c>
      <c r="B1159" t="n">
        <v>1</v>
      </c>
      <c r="C1159" t="n">
        <v>2</v>
      </c>
      <c r="D1159" t="inlineStr">
        <is>
          <t>DeletePreviousFiles</t>
        </is>
      </c>
      <c r="E1159" t="inlineStr">
        <is>
          <t>CD_FromAmazon</t>
        </is>
      </c>
      <c r="F1159" t="n">
        <v>3</v>
      </c>
      <c r="G1159" t="n">
        <v>1</v>
      </c>
      <c r="J1159" t="inlineStr">
        <is>
          <t>Succeeded</t>
        </is>
      </c>
      <c r="K1159" t="inlineStr">
        <is>
          <t>3→1</t>
        </is>
      </c>
      <c r="L1159" t="inlineStr">
        <is>
          <t>Yes</t>
        </is>
      </c>
    </row>
    <row r="1160">
      <c r="A1160" t="inlineStr">
        <is>
          <t>PL_Amazon_AsinMaterialHierarchy</t>
        </is>
      </c>
      <c r="B1160" t="n">
        <v>2</v>
      </c>
      <c r="C1160" t="n">
        <v>3</v>
      </c>
      <c r="D1160" t="inlineStr">
        <is>
          <t>CD_FromAmazon</t>
        </is>
      </c>
      <c r="E1160" t="inlineStr">
        <is>
          <t>CD_DataSynapse</t>
        </is>
      </c>
      <c r="F1160" t="n">
        <v>1</v>
      </c>
      <c r="G1160" t="n">
        <v>2</v>
      </c>
      <c r="J1160" t="inlineStr">
        <is>
          <t>Succeeded</t>
        </is>
      </c>
      <c r="K1160" t="inlineStr">
        <is>
          <t>1→2</t>
        </is>
      </c>
      <c r="L1160" t="inlineStr">
        <is>
          <t>Yes</t>
        </is>
      </c>
    </row>
    <row r="1161">
      <c r="A1161" t="inlineStr">
        <is>
          <t>PL_Amazon_AsinMaterialHierarchy</t>
        </is>
      </c>
      <c r="B1161" t="n">
        <v>0</v>
      </c>
      <c r="C1161" t="n">
        <v>1</v>
      </c>
      <c r="D1161" t="inlineStr">
        <is>
          <t>Set Table</t>
        </is>
      </c>
      <c r="E1161" t="inlineStr">
        <is>
          <t>DeletePreviousFiles</t>
        </is>
      </c>
      <c r="F1161" t="n">
        <v>4</v>
      </c>
      <c r="G1161" t="n">
        <v>3</v>
      </c>
      <c r="J1161" t="inlineStr">
        <is>
          <t>Succeeded</t>
        </is>
      </c>
      <c r="K1161" t="inlineStr">
        <is>
          <t>4→3</t>
        </is>
      </c>
      <c r="L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J1162" t="inlineStr">
        <is>
          <t>Succeeded</t>
        </is>
      </c>
      <c r="K1162" t="inlineStr">
        <is>
          <t>3→1</t>
        </is>
      </c>
      <c r="L1162" t="inlineStr">
        <is>
          <t>Yes</t>
        </is>
      </c>
    </row>
    <row r="1163">
      <c r="A1163" t="inlineStr">
        <is>
          <t>PL_Amazon_DimSyncCentricProductDetails</t>
        </is>
      </c>
      <c r="B1163" t="n">
        <v>2</v>
      </c>
      <c r="C1163" t="n">
        <v>3</v>
      </c>
      <c r="D1163" t="inlineStr">
        <is>
          <t>CD_FromAmazon</t>
        </is>
      </c>
      <c r="E1163" t="inlineStr">
        <is>
          <t>CD_DataSynapse</t>
        </is>
      </c>
      <c r="F1163" t="n">
        <v>1</v>
      </c>
      <c r="G1163" t="n">
        <v>2</v>
      </c>
      <c r="J1163" t="inlineStr">
        <is>
          <t>Succeeded</t>
        </is>
      </c>
      <c r="K1163" t="inlineStr">
        <is>
          <t>1→2</t>
        </is>
      </c>
      <c r="L1163" t="inlineStr">
        <is>
          <t>Yes</t>
        </is>
      </c>
    </row>
    <row r="1164">
      <c r="A1164" t="inlineStr">
        <is>
          <t>PL_Amazon_DimSyncCentricProductDetails</t>
        </is>
      </c>
      <c r="B1164" t="n">
        <v>0</v>
      </c>
      <c r="C1164" t="n">
        <v>1</v>
      </c>
      <c r="D1164" t="inlineStr">
        <is>
          <t>Set Table</t>
        </is>
      </c>
      <c r="E1164" t="inlineStr">
        <is>
          <t>DeletePreviousFiles</t>
        </is>
      </c>
      <c r="F1164" t="n">
        <v>4</v>
      </c>
      <c r="G1164" t="n">
        <v>3</v>
      </c>
      <c r="J1164" t="inlineStr">
        <is>
          <t>Succeeded</t>
        </is>
      </c>
      <c r="K1164" t="inlineStr">
        <is>
          <t>4→3</t>
        </is>
      </c>
      <c r="L1164" t="inlineStr">
        <is>
          <t>Yes</t>
        </is>
      </c>
    </row>
    <row r="1165">
      <c r="A1165" t="inlineStr">
        <is>
          <t>PL_Amazon_DimKeepaProductDetails</t>
        </is>
      </c>
      <c r="B1165" t="n">
        <v>1</v>
      </c>
      <c r="C1165" t="n">
        <v>2</v>
      </c>
      <c r="D1165" t="inlineStr">
        <is>
          <t>DeletePreviousFiles</t>
        </is>
      </c>
      <c r="E1165" t="inlineStr">
        <is>
          <t>CD_FromAmazon</t>
        </is>
      </c>
      <c r="F1165" t="n">
        <v>3</v>
      </c>
      <c r="G1165" t="n">
        <v>1</v>
      </c>
      <c r="J1165" t="inlineStr">
        <is>
          <t>Succeeded</t>
        </is>
      </c>
      <c r="K1165" t="inlineStr">
        <is>
          <t>3→1</t>
        </is>
      </c>
      <c r="L1165" t="inlineStr">
        <is>
          <t>Yes</t>
        </is>
      </c>
    </row>
    <row r="1166">
      <c r="A1166" t="inlineStr">
        <is>
          <t>PL_Amazon_DimKeepaProductDetails</t>
        </is>
      </c>
      <c r="B1166" t="n">
        <v>2</v>
      </c>
      <c r="C1166" t="n">
        <v>3</v>
      </c>
      <c r="D1166" t="inlineStr">
        <is>
          <t>CD_FromAmazon</t>
        </is>
      </c>
      <c r="E1166" t="inlineStr">
        <is>
          <t>CD_DataSynapse</t>
        </is>
      </c>
      <c r="F1166" t="n">
        <v>1</v>
      </c>
      <c r="G1166" t="n">
        <v>2</v>
      </c>
      <c r="J1166" t="inlineStr">
        <is>
          <t>Succeeded</t>
        </is>
      </c>
      <c r="K1166" t="inlineStr">
        <is>
          <t>1→2</t>
        </is>
      </c>
      <c r="L1166" t="inlineStr">
        <is>
          <t>Yes</t>
        </is>
      </c>
    </row>
    <row r="1167">
      <c r="A1167" t="inlineStr">
        <is>
          <t>PL_Amazon_DimKeepaProductDetails</t>
        </is>
      </c>
      <c r="B1167" t="n">
        <v>0</v>
      </c>
      <c r="C1167" t="n">
        <v>1</v>
      </c>
      <c r="D1167" t="inlineStr">
        <is>
          <t>Set Table</t>
        </is>
      </c>
      <c r="E1167" t="inlineStr">
        <is>
          <t>DeletePreviousFiles</t>
        </is>
      </c>
      <c r="F1167" t="n">
        <v>4</v>
      </c>
      <c r="G1167" t="n">
        <v>3</v>
      </c>
      <c r="J1167" t="inlineStr">
        <is>
          <t>Succeeded</t>
        </is>
      </c>
      <c r="K1167" t="inlineStr">
        <is>
          <t>4→3</t>
        </is>
      </c>
      <c r="L1167" t="inlineStr">
        <is>
          <t>Yes</t>
        </is>
      </c>
    </row>
    <row r="1168">
      <c r="A1168" t="inlineStr">
        <is>
          <t>PL_AmazonfactPurchaseBehaviorWeekly</t>
        </is>
      </c>
      <c r="B1168" t="n">
        <v>4</v>
      </c>
      <c r="C1168" t="n">
        <v>5</v>
      </c>
      <c r="D1168" t="inlineStr">
        <is>
          <t>ReloadDates</t>
        </is>
      </c>
      <c r="E1168" t="inlineStr">
        <is>
          <t>CD_FromAmazon</t>
        </is>
      </c>
      <c r="F1168" t="n">
        <v>5</v>
      </c>
      <c r="G1168" t="n">
        <v>1</v>
      </c>
      <c r="J1168" t="inlineStr">
        <is>
          <t>Succeeded</t>
        </is>
      </c>
      <c r="K1168" t="inlineStr">
        <is>
          <t>5→1</t>
        </is>
      </c>
      <c r="L1168" t="inlineStr">
        <is>
          <t>Yes</t>
        </is>
      </c>
    </row>
    <row r="1169">
      <c r="A1169" t="inlineStr">
        <is>
          <t>PL_AmazonfactPurchaseBehaviorWeekly</t>
        </is>
      </c>
      <c r="B1169" t="n">
        <v>4</v>
      </c>
      <c r="C1169" t="n">
        <v>6</v>
      </c>
      <c r="D1169" t="inlineStr">
        <is>
          <t>DeleteDates</t>
        </is>
      </c>
      <c r="E1169" t="inlineStr">
        <is>
          <t>CD_DataSynapse</t>
        </is>
      </c>
      <c r="F1169" t="n">
        <v>6</v>
      </c>
      <c r="G1169" t="n">
        <v>2</v>
      </c>
      <c r="J1169" t="inlineStr">
        <is>
          <t>Succeeded</t>
        </is>
      </c>
      <c r="K1169" t="inlineStr">
        <is>
          <t>6→2</t>
        </is>
      </c>
      <c r="L1169" t="inlineStr">
        <is>
          <t>Yes</t>
        </is>
      </c>
    </row>
    <row r="1170">
      <c r="A1170" t="inlineStr">
        <is>
          <t>PL_AmazonfactPurchaseBehaviorWeekly</t>
        </is>
      </c>
      <c r="B1170" t="n">
        <v>5</v>
      </c>
      <c r="C1170" t="n">
        <v>6</v>
      </c>
      <c r="D1170" t="inlineStr">
        <is>
          <t>CD_FromAmazon</t>
        </is>
      </c>
      <c r="E1170" t="inlineStr">
        <is>
          <t>CD_DataSynapse</t>
        </is>
      </c>
      <c r="F1170" t="n">
        <v>1</v>
      </c>
      <c r="G1170" t="n">
        <v>2</v>
      </c>
      <c r="J1170" t="inlineStr">
        <is>
          <t>Succeeded</t>
        </is>
      </c>
      <c r="K1170" t="inlineStr">
        <is>
          <t>1→2</t>
        </is>
      </c>
      <c r="L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J1171" t="inlineStr">
        <is>
          <t>Succeeded</t>
        </is>
      </c>
      <c r="K1171" t="inlineStr">
        <is>
          <t>8→3</t>
        </is>
      </c>
      <c r="L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J1172" t="inlineStr">
        <is>
          <t>Succeeded</t>
        </is>
      </c>
      <c r="K1172" t="inlineStr">
        <is>
          <t>8→4</t>
        </is>
      </c>
      <c r="L1172" t="inlineStr">
        <is>
          <t>Yes</t>
        </is>
      </c>
    </row>
    <row r="1173">
      <c r="A1173" t="inlineStr">
        <is>
          <t>PL_AmazonfactPurchaseBehaviorWeekly</t>
        </is>
      </c>
      <c r="B1173" t="n">
        <v>3</v>
      </c>
      <c r="C1173" t="n">
        <v>4</v>
      </c>
      <c r="D1173" t="inlineStr">
        <is>
          <t>df_AmazonDates</t>
        </is>
      </c>
      <c r="E1173" t="inlineStr">
        <is>
          <t>ReloadDates</t>
        </is>
      </c>
      <c r="F1173" t="n">
        <v>7</v>
      </c>
      <c r="G1173" t="n">
        <v>5</v>
      </c>
      <c r="J1173" t="inlineStr">
        <is>
          <t>Succeeded</t>
        </is>
      </c>
      <c r="K1173" t="inlineStr">
        <is>
          <t>7→5</t>
        </is>
      </c>
      <c r="L1173" t="inlineStr">
        <is>
          <t>Yes</t>
        </is>
      </c>
    </row>
    <row r="1174">
      <c r="A1174" t="inlineStr">
        <is>
          <t>PL_AmazonfactPurchaseBehaviorWeekly</t>
        </is>
      </c>
      <c r="B1174" t="n">
        <v>3</v>
      </c>
      <c r="C1174" t="n">
        <v>4</v>
      </c>
      <c r="D1174" t="inlineStr">
        <is>
          <t>df_AmazonDates</t>
        </is>
      </c>
      <c r="E1174" t="inlineStr">
        <is>
          <t>DeleteDates</t>
        </is>
      </c>
      <c r="F1174" t="n">
        <v>7</v>
      </c>
      <c r="G1174" t="n">
        <v>6</v>
      </c>
      <c r="J1174" t="inlineStr">
        <is>
          <t>Succeeded</t>
        </is>
      </c>
      <c r="K1174" t="inlineStr">
        <is>
          <t>7→6</t>
        </is>
      </c>
      <c r="L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J1175" t="inlineStr">
        <is>
          <t>Succeeded</t>
        </is>
      </c>
      <c r="K1175" t="inlineStr">
        <is>
          <t>3→7</t>
        </is>
      </c>
      <c r="L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J1176" t="inlineStr">
        <is>
          <t>Succeeded</t>
        </is>
      </c>
      <c r="K1176" t="inlineStr">
        <is>
          <t>4→7</t>
        </is>
      </c>
      <c r="L1176" t="inlineStr">
        <is>
          <t>Yes</t>
        </is>
      </c>
    </row>
    <row r="1177">
      <c r="A1177" t="inlineStr">
        <is>
          <t>PL_AmazonfactPurchaseBehaviorWeekly</t>
        </is>
      </c>
      <c r="B1177" t="n">
        <v>0</v>
      </c>
      <c r="C1177" t="n">
        <v>1</v>
      </c>
      <c r="D1177" t="inlineStr">
        <is>
          <t>Set Table</t>
        </is>
      </c>
      <c r="E1177" t="inlineStr">
        <is>
          <t>DeletePreviousFiles</t>
        </is>
      </c>
      <c r="F1177" t="n">
        <v>9</v>
      </c>
      <c r="G1177" t="n">
        <v>8</v>
      </c>
      <c r="J1177" t="inlineStr">
        <is>
          <t>Succeeded</t>
        </is>
      </c>
      <c r="K1177" t="inlineStr">
        <is>
          <t>9→8</t>
        </is>
      </c>
      <c r="L1177" t="inlineStr">
        <is>
          <t>Yes</t>
        </is>
      </c>
    </row>
    <row r="1178">
      <c r="A1178" t="inlineStr">
        <is>
          <t>PL_AmazonDataLakeInventory</t>
        </is>
      </c>
      <c r="B1178" t="n">
        <v>1</v>
      </c>
      <c r="C1178" t="n">
        <v>2</v>
      </c>
      <c r="D1178" t="inlineStr">
        <is>
          <t>DeletePreviousFiles</t>
        </is>
      </c>
      <c r="E1178" t="inlineStr">
        <is>
          <t>CD_FromAmazon</t>
        </is>
      </c>
      <c r="F1178" t="n">
        <v>3</v>
      </c>
      <c r="G1178" t="n">
        <v>1</v>
      </c>
      <c r="J1178" t="inlineStr">
        <is>
          <t>Succeeded</t>
        </is>
      </c>
      <c r="K1178" t="inlineStr">
        <is>
          <t>3→1</t>
        </is>
      </c>
      <c r="L1178" t="inlineStr">
        <is>
          <t>Yes</t>
        </is>
      </c>
    </row>
    <row r="1179">
      <c r="A1179" t="inlineStr">
        <is>
          <t>PL_AmazonDataLakeInventory</t>
        </is>
      </c>
      <c r="B1179" t="n">
        <v>2</v>
      </c>
      <c r="C1179" t="n">
        <v>3</v>
      </c>
      <c r="D1179" t="inlineStr">
        <is>
          <t>CD_FromAmazon</t>
        </is>
      </c>
      <c r="E1179" t="inlineStr">
        <is>
          <t>CD_DataSynapse</t>
        </is>
      </c>
      <c r="F1179" t="n">
        <v>1</v>
      </c>
      <c r="G1179" t="n">
        <v>2</v>
      </c>
      <c r="J1179" t="inlineStr">
        <is>
          <t>Succeeded</t>
        </is>
      </c>
      <c r="K1179" t="inlineStr">
        <is>
          <t>1→2</t>
        </is>
      </c>
      <c r="L1179" t="inlineStr">
        <is>
          <t>Yes</t>
        </is>
      </c>
    </row>
    <row r="1180">
      <c r="A1180" t="inlineStr">
        <is>
          <t>PL_AmazonDataLakeInventory</t>
        </is>
      </c>
      <c r="B1180" t="n">
        <v>0</v>
      </c>
      <c r="C1180" t="n">
        <v>1</v>
      </c>
      <c r="D1180" t="inlineStr">
        <is>
          <t>Set Table</t>
        </is>
      </c>
      <c r="E1180" t="inlineStr">
        <is>
          <t>DeletePreviousFiles</t>
        </is>
      </c>
      <c r="F1180" t="n">
        <v>4</v>
      </c>
      <c r="G1180" t="n">
        <v>3</v>
      </c>
      <c r="J1180" t="inlineStr">
        <is>
          <t>Succeeded</t>
        </is>
      </c>
      <c r="K1180" t="inlineStr">
        <is>
          <t>4→3</t>
        </is>
      </c>
      <c r="L1180" t="inlineStr">
        <is>
          <t>Yes</t>
        </is>
      </c>
    </row>
    <row r="1181">
      <c r="A1181" t="inlineStr">
        <is>
          <t>PL_Amazon_dimItemCost</t>
        </is>
      </c>
      <c r="B1181" t="n">
        <v>1</v>
      </c>
      <c r="C1181" t="n">
        <v>2</v>
      </c>
      <c r="D1181" t="inlineStr">
        <is>
          <t>DeletePreviousFiles</t>
        </is>
      </c>
      <c r="E1181" t="inlineStr">
        <is>
          <t>CD_FromAmazon</t>
        </is>
      </c>
      <c r="F1181" t="n">
        <v>3</v>
      </c>
      <c r="G1181" t="n">
        <v>1</v>
      </c>
      <c r="J1181" t="inlineStr">
        <is>
          <t>Succeeded</t>
        </is>
      </c>
      <c r="K1181" t="inlineStr">
        <is>
          <t>3→1</t>
        </is>
      </c>
      <c r="L1181" t="inlineStr">
        <is>
          <t>Yes</t>
        </is>
      </c>
    </row>
    <row r="1182">
      <c r="A1182" t="inlineStr">
        <is>
          <t>PL_Amazon_dimItemCost</t>
        </is>
      </c>
      <c r="B1182" t="n">
        <v>2</v>
      </c>
      <c r="C1182" t="n">
        <v>3</v>
      </c>
      <c r="D1182" t="inlineStr">
        <is>
          <t>CD_FromAmazon</t>
        </is>
      </c>
      <c r="E1182" t="inlineStr">
        <is>
          <t>CD_DataSynapse</t>
        </is>
      </c>
      <c r="F1182" t="n">
        <v>1</v>
      </c>
      <c r="G1182" t="n">
        <v>2</v>
      </c>
      <c r="J1182" t="inlineStr">
        <is>
          <t>Succeeded</t>
        </is>
      </c>
      <c r="K1182" t="inlineStr">
        <is>
          <t>1→2</t>
        </is>
      </c>
      <c r="L1182" t="inlineStr">
        <is>
          <t>Yes</t>
        </is>
      </c>
    </row>
    <row r="1183">
      <c r="A1183" t="inlineStr">
        <is>
          <t>PL_Amazon_dimItemCost</t>
        </is>
      </c>
      <c r="B1183" t="n">
        <v>0</v>
      </c>
      <c r="C1183" t="n">
        <v>1</v>
      </c>
      <c r="D1183" t="inlineStr">
        <is>
          <t>Set Table</t>
        </is>
      </c>
      <c r="E1183" t="inlineStr">
        <is>
          <t>DeletePreviousFiles</t>
        </is>
      </c>
      <c r="F1183" t="n">
        <v>4</v>
      </c>
      <c r="G1183" t="n">
        <v>3</v>
      </c>
      <c r="J1183" t="inlineStr">
        <is>
          <t>Succeeded</t>
        </is>
      </c>
      <c r="K1183" t="inlineStr">
        <is>
          <t>4→3</t>
        </is>
      </c>
      <c r="L1183" t="inlineStr">
        <is>
          <t>Yes</t>
        </is>
      </c>
    </row>
    <row r="1184">
      <c r="A1184" t="inlineStr">
        <is>
          <t>PL_Amazon_factInventoryHealth</t>
        </is>
      </c>
      <c r="B1184" t="n">
        <v>1</v>
      </c>
      <c r="C1184" t="n">
        <v>2</v>
      </c>
      <c r="D1184" t="inlineStr">
        <is>
          <t>DeletePreviousFiles</t>
        </is>
      </c>
      <c r="E1184" t="inlineStr">
        <is>
          <t>CD_FromAmazon</t>
        </is>
      </c>
      <c r="F1184" t="n">
        <v>3</v>
      </c>
      <c r="G1184" t="n">
        <v>1</v>
      </c>
      <c r="J1184" t="inlineStr">
        <is>
          <t>Succeeded</t>
        </is>
      </c>
      <c r="K1184" t="inlineStr">
        <is>
          <t>3→1</t>
        </is>
      </c>
      <c r="L1184" t="inlineStr">
        <is>
          <t>Yes</t>
        </is>
      </c>
    </row>
    <row r="1185">
      <c r="A1185" t="inlineStr">
        <is>
          <t>PL_Amazon_factInventoryHealth</t>
        </is>
      </c>
      <c r="B1185" t="n">
        <v>2</v>
      </c>
      <c r="C1185" t="n">
        <v>3</v>
      </c>
      <c r="D1185" t="inlineStr">
        <is>
          <t>CD_FromAmazon</t>
        </is>
      </c>
      <c r="E1185" t="inlineStr">
        <is>
          <t>CD_DataSynapse</t>
        </is>
      </c>
      <c r="F1185" t="n">
        <v>1</v>
      </c>
      <c r="G1185" t="n">
        <v>2</v>
      </c>
      <c r="J1185" t="inlineStr">
        <is>
          <t>Succeeded</t>
        </is>
      </c>
      <c r="K1185" t="inlineStr">
        <is>
          <t>1→2</t>
        </is>
      </c>
      <c r="L1185" t="inlineStr">
        <is>
          <t>Yes</t>
        </is>
      </c>
    </row>
    <row r="1186">
      <c r="A1186" t="inlineStr">
        <is>
          <t>PL_Amazon_factInventoryHealth</t>
        </is>
      </c>
      <c r="B1186" t="n">
        <v>0</v>
      </c>
      <c r="C1186" t="n">
        <v>1</v>
      </c>
      <c r="D1186" t="inlineStr">
        <is>
          <t>Set Table</t>
        </is>
      </c>
      <c r="E1186" t="inlineStr">
        <is>
          <t>DeletePreviousFiles</t>
        </is>
      </c>
      <c r="F1186" t="n">
        <v>4</v>
      </c>
      <c r="G1186" t="n">
        <v>3</v>
      </c>
      <c r="J1186" t="inlineStr">
        <is>
          <t>Succeeded</t>
        </is>
      </c>
      <c r="K1186" t="inlineStr">
        <is>
          <t>4→3</t>
        </is>
      </c>
      <c r="L1186" t="inlineStr">
        <is>
          <t>Yes</t>
        </is>
      </c>
    </row>
    <row r="1187">
      <c r="A1187" t="inlineStr">
        <is>
          <t>PL_Amazon_factChargebacks</t>
        </is>
      </c>
      <c r="B1187" t="n">
        <v>1</v>
      </c>
      <c r="C1187" t="n">
        <v>2</v>
      </c>
      <c r="D1187" t="inlineStr">
        <is>
          <t>DeletePreviousFiles</t>
        </is>
      </c>
      <c r="E1187" t="inlineStr">
        <is>
          <t>CD_FromAmazon</t>
        </is>
      </c>
      <c r="F1187" t="n">
        <v>3</v>
      </c>
      <c r="G1187" t="n">
        <v>1</v>
      </c>
      <c r="J1187" t="inlineStr">
        <is>
          <t>Succeeded</t>
        </is>
      </c>
      <c r="K1187" t="inlineStr">
        <is>
          <t>3→1</t>
        </is>
      </c>
      <c r="L1187" t="inlineStr">
        <is>
          <t>Yes</t>
        </is>
      </c>
    </row>
    <row r="1188">
      <c r="A1188" t="inlineStr">
        <is>
          <t>PL_Amazon_factChargebacks</t>
        </is>
      </c>
      <c r="B1188" t="n">
        <v>2</v>
      </c>
      <c r="C1188" t="n">
        <v>3</v>
      </c>
      <c r="D1188" t="inlineStr">
        <is>
          <t>CD_FromAmazon</t>
        </is>
      </c>
      <c r="E1188" t="inlineStr">
        <is>
          <t>CD_DataSynapse</t>
        </is>
      </c>
      <c r="F1188" t="n">
        <v>1</v>
      </c>
      <c r="G1188" t="n">
        <v>2</v>
      </c>
      <c r="J1188" t="inlineStr">
        <is>
          <t>Succeeded</t>
        </is>
      </c>
      <c r="K1188" t="inlineStr">
        <is>
          <t>1→2</t>
        </is>
      </c>
      <c r="L1188" t="inlineStr">
        <is>
          <t>Yes</t>
        </is>
      </c>
    </row>
    <row r="1189">
      <c r="A1189" t="inlineStr">
        <is>
          <t>PL_Amazon_factChargebacks</t>
        </is>
      </c>
      <c r="B1189" t="n">
        <v>0</v>
      </c>
      <c r="C1189" t="n">
        <v>1</v>
      </c>
      <c r="D1189" t="inlineStr">
        <is>
          <t>Set Table</t>
        </is>
      </c>
      <c r="E1189" t="inlineStr">
        <is>
          <t>DeletePreviousFiles</t>
        </is>
      </c>
      <c r="F1189" t="n">
        <v>4</v>
      </c>
      <c r="G1189" t="n">
        <v>3</v>
      </c>
      <c r="J1189" t="inlineStr">
        <is>
          <t>Succeeded</t>
        </is>
      </c>
      <c r="K1189" t="inlineStr">
        <is>
          <t>4→3</t>
        </is>
      </c>
      <c r="L1189" t="inlineStr">
        <is>
          <t>Yes</t>
        </is>
      </c>
    </row>
    <row r="1190">
      <c r="A1190" t="inlineStr">
        <is>
          <t>PL_AmazonfactInventoryHealthDaily</t>
        </is>
      </c>
      <c r="B1190" t="n">
        <v>4</v>
      </c>
      <c r="C1190" t="n">
        <v>5</v>
      </c>
      <c r="D1190" t="inlineStr">
        <is>
          <t>ReloadDates</t>
        </is>
      </c>
      <c r="E1190" t="inlineStr">
        <is>
          <t>CD_FromAmazon</t>
        </is>
      </c>
      <c r="F1190" t="n">
        <v>5</v>
      </c>
      <c r="G1190" t="n">
        <v>1</v>
      </c>
      <c r="J1190" t="inlineStr">
        <is>
          <t>Succeeded</t>
        </is>
      </c>
      <c r="K1190" t="inlineStr">
        <is>
          <t>5→1</t>
        </is>
      </c>
      <c r="L1190" t="inlineStr">
        <is>
          <t>Yes</t>
        </is>
      </c>
    </row>
    <row r="1191">
      <c r="A1191" t="inlineStr">
        <is>
          <t>PL_AmazonfactInventoryHealthDaily</t>
        </is>
      </c>
      <c r="B1191" t="n">
        <v>4</v>
      </c>
      <c r="C1191" t="n">
        <v>6</v>
      </c>
      <c r="D1191" t="inlineStr">
        <is>
          <t>DeleteDates</t>
        </is>
      </c>
      <c r="E1191" t="inlineStr">
        <is>
          <t>CD_DataSynapse</t>
        </is>
      </c>
      <c r="F1191" t="n">
        <v>6</v>
      </c>
      <c r="G1191" t="n">
        <v>2</v>
      </c>
      <c r="J1191" t="inlineStr">
        <is>
          <t>Succeeded</t>
        </is>
      </c>
      <c r="K1191" t="inlineStr">
        <is>
          <t>6→2</t>
        </is>
      </c>
      <c r="L1191" t="inlineStr">
        <is>
          <t>Yes</t>
        </is>
      </c>
    </row>
    <row r="1192">
      <c r="A1192" t="inlineStr">
        <is>
          <t>PL_AmazonfactInventoryHealthDaily</t>
        </is>
      </c>
      <c r="B1192" t="n">
        <v>5</v>
      </c>
      <c r="C1192" t="n">
        <v>6</v>
      </c>
      <c r="D1192" t="inlineStr">
        <is>
          <t>CD_FromAmazon</t>
        </is>
      </c>
      <c r="E1192" t="inlineStr">
        <is>
          <t>CD_DataSynapse</t>
        </is>
      </c>
      <c r="F1192" t="n">
        <v>1</v>
      </c>
      <c r="G1192" t="n">
        <v>2</v>
      </c>
      <c r="J1192" t="inlineStr">
        <is>
          <t>Succeeded</t>
        </is>
      </c>
      <c r="K1192" t="inlineStr">
        <is>
          <t>1→2</t>
        </is>
      </c>
      <c r="L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J1193" t="inlineStr">
        <is>
          <t>Succeeded</t>
        </is>
      </c>
      <c r="K1193" t="inlineStr">
        <is>
          <t>8→3</t>
        </is>
      </c>
      <c r="L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J1194" t="inlineStr">
        <is>
          <t>Succeeded</t>
        </is>
      </c>
      <c r="K1194" t="inlineStr">
        <is>
          <t>8→4</t>
        </is>
      </c>
      <c r="L1194" t="inlineStr">
        <is>
          <t>Yes</t>
        </is>
      </c>
    </row>
    <row r="1195">
      <c r="A1195" t="inlineStr">
        <is>
          <t>PL_AmazonfactInventoryHealthDaily</t>
        </is>
      </c>
      <c r="B1195" t="n">
        <v>3</v>
      </c>
      <c r="C1195" t="n">
        <v>4</v>
      </c>
      <c r="D1195" t="inlineStr">
        <is>
          <t>df_AmazonDates</t>
        </is>
      </c>
      <c r="E1195" t="inlineStr">
        <is>
          <t>ReloadDates</t>
        </is>
      </c>
      <c r="F1195" t="n">
        <v>7</v>
      </c>
      <c r="G1195" t="n">
        <v>5</v>
      </c>
      <c r="J1195" t="inlineStr">
        <is>
          <t>Succeeded</t>
        </is>
      </c>
      <c r="K1195" t="inlineStr">
        <is>
          <t>7→5</t>
        </is>
      </c>
      <c r="L1195" t="inlineStr">
        <is>
          <t>Yes</t>
        </is>
      </c>
    </row>
    <row r="1196">
      <c r="A1196" t="inlineStr">
        <is>
          <t>PL_AmazonfactInventoryHealthDaily</t>
        </is>
      </c>
      <c r="B1196" t="n">
        <v>3</v>
      </c>
      <c r="C1196" t="n">
        <v>4</v>
      </c>
      <c r="D1196" t="inlineStr">
        <is>
          <t>df_AmazonDates</t>
        </is>
      </c>
      <c r="E1196" t="inlineStr">
        <is>
          <t>DeleteDates</t>
        </is>
      </c>
      <c r="F1196" t="n">
        <v>7</v>
      </c>
      <c r="G1196" t="n">
        <v>6</v>
      </c>
      <c r="J1196" t="inlineStr">
        <is>
          <t>Succeeded</t>
        </is>
      </c>
      <c r="K1196" t="inlineStr">
        <is>
          <t>7→6</t>
        </is>
      </c>
      <c r="L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J1197" t="inlineStr">
        <is>
          <t>Succeeded</t>
        </is>
      </c>
      <c r="K1197" t="inlineStr">
        <is>
          <t>3→7</t>
        </is>
      </c>
      <c r="L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J1198" t="inlineStr">
        <is>
          <t>Succeeded</t>
        </is>
      </c>
      <c r="K1198" t="inlineStr">
        <is>
          <t>4→7</t>
        </is>
      </c>
      <c r="L1198" t="inlineStr">
        <is>
          <t>Yes</t>
        </is>
      </c>
    </row>
    <row r="1199">
      <c r="A1199" t="inlineStr">
        <is>
          <t>PL_AmazonfactInventoryHealthDaily</t>
        </is>
      </c>
      <c r="B1199" t="n">
        <v>0</v>
      </c>
      <c r="C1199" t="n">
        <v>1</v>
      </c>
      <c r="D1199" t="inlineStr">
        <is>
          <t>Set Table</t>
        </is>
      </c>
      <c r="E1199" t="inlineStr">
        <is>
          <t>DeletePreviousFiles</t>
        </is>
      </c>
      <c r="F1199" t="n">
        <v>9</v>
      </c>
      <c r="G1199" t="n">
        <v>8</v>
      </c>
      <c r="J1199" t="inlineStr">
        <is>
          <t>Succeeded</t>
        </is>
      </c>
      <c r="K1199" t="inlineStr">
        <is>
          <t>9→8</t>
        </is>
      </c>
      <c r="L1199" t="inlineStr">
        <is>
          <t>Yes</t>
        </is>
      </c>
    </row>
    <row r="1200">
      <c r="A1200" t="inlineStr">
        <is>
          <t>PL_AmazonfactSalesSummaryWeekly</t>
        </is>
      </c>
      <c r="B1200" t="n">
        <v>4</v>
      </c>
      <c r="C1200" t="n">
        <v>5</v>
      </c>
      <c r="D1200" t="inlineStr">
        <is>
          <t>ReloadDates</t>
        </is>
      </c>
      <c r="E1200" t="inlineStr">
        <is>
          <t>CD_FromAmazon</t>
        </is>
      </c>
      <c r="F1200" t="n">
        <v>5</v>
      </c>
      <c r="G1200" t="n">
        <v>1</v>
      </c>
      <c r="J1200" t="inlineStr">
        <is>
          <t>Succeeded</t>
        </is>
      </c>
      <c r="K1200" t="inlineStr">
        <is>
          <t>5→1</t>
        </is>
      </c>
      <c r="L1200" t="inlineStr">
        <is>
          <t>Yes</t>
        </is>
      </c>
    </row>
    <row r="1201">
      <c r="A1201" t="inlineStr">
        <is>
          <t>PL_AmazonfactSalesSummaryWeekly</t>
        </is>
      </c>
      <c r="B1201" t="n">
        <v>4</v>
      </c>
      <c r="C1201" t="n">
        <v>6</v>
      </c>
      <c r="D1201" t="inlineStr">
        <is>
          <t>DeleteDates</t>
        </is>
      </c>
      <c r="E1201" t="inlineStr">
        <is>
          <t>CD_DataSynapse</t>
        </is>
      </c>
      <c r="F1201" t="n">
        <v>6</v>
      </c>
      <c r="G1201" t="n">
        <v>2</v>
      </c>
      <c r="J1201" t="inlineStr">
        <is>
          <t>Succeeded</t>
        </is>
      </c>
      <c r="K1201" t="inlineStr">
        <is>
          <t>6→2</t>
        </is>
      </c>
      <c r="L1201" t="inlineStr">
        <is>
          <t>Yes</t>
        </is>
      </c>
    </row>
    <row r="1202">
      <c r="A1202" t="inlineStr">
        <is>
          <t>PL_AmazonfactSalesSummaryWeekly</t>
        </is>
      </c>
      <c r="B1202" t="n">
        <v>5</v>
      </c>
      <c r="C1202" t="n">
        <v>6</v>
      </c>
      <c r="D1202" t="inlineStr">
        <is>
          <t>CD_FromAmazon</t>
        </is>
      </c>
      <c r="E1202" t="inlineStr">
        <is>
          <t>CD_DataSynapse</t>
        </is>
      </c>
      <c r="F1202" t="n">
        <v>1</v>
      </c>
      <c r="G1202" t="n">
        <v>2</v>
      </c>
      <c r="J1202" t="inlineStr">
        <is>
          <t>Succeeded</t>
        </is>
      </c>
      <c r="K1202" t="inlineStr">
        <is>
          <t>1→2</t>
        </is>
      </c>
      <c r="L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J1203" t="inlineStr">
        <is>
          <t>Succeeded</t>
        </is>
      </c>
      <c r="K1203" t="inlineStr">
        <is>
          <t>8→3</t>
        </is>
      </c>
      <c r="L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J1204" t="inlineStr">
        <is>
          <t>Succeeded</t>
        </is>
      </c>
      <c r="K1204" t="inlineStr">
        <is>
          <t>8→4</t>
        </is>
      </c>
      <c r="L1204" t="inlineStr">
        <is>
          <t>Yes</t>
        </is>
      </c>
    </row>
    <row r="1205">
      <c r="A1205" t="inlineStr">
        <is>
          <t>PL_AmazonfactSalesSummaryWeekly</t>
        </is>
      </c>
      <c r="B1205" t="n">
        <v>3</v>
      </c>
      <c r="C1205" t="n">
        <v>4</v>
      </c>
      <c r="D1205" t="inlineStr">
        <is>
          <t>df_AmazonDates</t>
        </is>
      </c>
      <c r="E1205" t="inlineStr">
        <is>
          <t>ReloadDates</t>
        </is>
      </c>
      <c r="F1205" t="n">
        <v>7</v>
      </c>
      <c r="G1205" t="n">
        <v>5</v>
      </c>
      <c r="J1205" t="inlineStr">
        <is>
          <t>Succeeded</t>
        </is>
      </c>
      <c r="K1205" t="inlineStr">
        <is>
          <t>7→5</t>
        </is>
      </c>
      <c r="L1205" t="inlineStr">
        <is>
          <t>Yes</t>
        </is>
      </c>
    </row>
    <row r="1206">
      <c r="A1206" t="inlineStr">
        <is>
          <t>PL_AmazonfactSalesSummaryWeekly</t>
        </is>
      </c>
      <c r="B1206" t="n">
        <v>3</v>
      </c>
      <c r="C1206" t="n">
        <v>4</v>
      </c>
      <c r="D1206" t="inlineStr">
        <is>
          <t>df_AmazonDates</t>
        </is>
      </c>
      <c r="E1206" t="inlineStr">
        <is>
          <t>DeleteDates</t>
        </is>
      </c>
      <c r="F1206" t="n">
        <v>7</v>
      </c>
      <c r="G1206" t="n">
        <v>6</v>
      </c>
      <c r="J1206" t="inlineStr">
        <is>
          <t>Succeeded</t>
        </is>
      </c>
      <c r="K1206" t="inlineStr">
        <is>
          <t>7→6</t>
        </is>
      </c>
      <c r="L1206" t="inlineStr">
        <is>
          <t>Yes</t>
        </is>
      </c>
    </row>
    <row r="1207">
      <c r="A1207" t="inlineStr">
        <is>
          <t>PL_AmazonfactSalesSummaryWeekly</t>
        </is>
      </c>
      <c r="B1207" t="n">
        <v>2</v>
      </c>
      <c r="C1207" t="n">
        <v>3</v>
      </c>
      <c r="D1207" t="inlineStr">
        <is>
          <t>CD_UpdateDatesAmazonDL</t>
        </is>
      </c>
      <c r="E1207" t="inlineStr">
        <is>
          <t>df_AmazonDates</t>
        </is>
      </c>
      <c r="F1207" t="n">
        <v>3</v>
      </c>
      <c r="G1207" t="n">
        <v>7</v>
      </c>
      <c r="J1207" t="inlineStr">
        <is>
          <t>Succeeded</t>
        </is>
      </c>
      <c r="K1207" t="inlineStr">
        <is>
          <t>3→7</t>
        </is>
      </c>
      <c r="L1207" t="inlineStr">
        <is>
          <t>Yes</t>
        </is>
      </c>
    </row>
    <row r="1208">
      <c r="A1208" t="inlineStr">
        <is>
          <t>PL_AmazonfactSalesSummaryWeekly</t>
        </is>
      </c>
      <c r="B1208" t="n">
        <v>2</v>
      </c>
      <c r="C1208" t="n">
        <v>3</v>
      </c>
      <c r="D1208" t="inlineStr">
        <is>
          <t>CD_UpdateDatesSynapse</t>
        </is>
      </c>
      <c r="E1208" t="inlineStr">
        <is>
          <t>df_AmazonDates</t>
        </is>
      </c>
      <c r="F1208" t="n">
        <v>4</v>
      </c>
      <c r="G1208" t="n">
        <v>7</v>
      </c>
      <c r="J1208" t="inlineStr">
        <is>
          <t>Succeeded</t>
        </is>
      </c>
      <c r="K1208" t="inlineStr">
        <is>
          <t>4→7</t>
        </is>
      </c>
      <c r="L1208" t="inlineStr">
        <is>
          <t>Yes</t>
        </is>
      </c>
    </row>
    <row r="1209">
      <c r="A1209" t="inlineStr">
        <is>
          <t>PL_AmazonfactSalesSummaryWeekly</t>
        </is>
      </c>
      <c r="B1209" t="n">
        <v>0</v>
      </c>
      <c r="C1209" t="n">
        <v>1</v>
      </c>
      <c r="D1209" t="inlineStr">
        <is>
          <t>Set Table</t>
        </is>
      </c>
      <c r="E1209" t="inlineStr">
        <is>
          <t>DeletePreviousFiles</t>
        </is>
      </c>
      <c r="F1209" t="n">
        <v>9</v>
      </c>
      <c r="G1209" t="n">
        <v>8</v>
      </c>
      <c r="J1209" t="inlineStr">
        <is>
          <t>Succeeded</t>
        </is>
      </c>
      <c r="K1209" t="inlineStr">
        <is>
          <t>9→8</t>
        </is>
      </c>
      <c r="L1209" t="inlineStr">
        <is>
          <t>Yes</t>
        </is>
      </c>
    </row>
    <row r="1210">
      <c r="A1210" t="inlineStr">
        <is>
          <t>PL_AmazonfactSalesSummaryMonthly</t>
        </is>
      </c>
      <c r="B1210" t="n">
        <v>4</v>
      </c>
      <c r="C1210" t="n">
        <v>5</v>
      </c>
      <c r="D1210" t="inlineStr">
        <is>
          <t>ReloadDates</t>
        </is>
      </c>
      <c r="E1210" t="inlineStr">
        <is>
          <t>CD_FromAmazon</t>
        </is>
      </c>
      <c r="F1210" t="n">
        <v>5</v>
      </c>
      <c r="G1210" t="n">
        <v>1</v>
      </c>
      <c r="J1210" t="inlineStr">
        <is>
          <t>Succeeded</t>
        </is>
      </c>
      <c r="K1210" t="inlineStr">
        <is>
          <t>5→1</t>
        </is>
      </c>
      <c r="L1210" t="inlineStr">
        <is>
          <t>Yes</t>
        </is>
      </c>
    </row>
    <row r="1211">
      <c r="A1211" t="inlineStr">
        <is>
          <t>PL_AmazonfactSalesSummaryMonthly</t>
        </is>
      </c>
      <c r="B1211" t="n">
        <v>4</v>
      </c>
      <c r="C1211" t="n">
        <v>6</v>
      </c>
      <c r="D1211" t="inlineStr">
        <is>
          <t>DeleteDates</t>
        </is>
      </c>
      <c r="E1211" t="inlineStr">
        <is>
          <t>CD_DataSynapse</t>
        </is>
      </c>
      <c r="F1211" t="n">
        <v>6</v>
      </c>
      <c r="G1211" t="n">
        <v>2</v>
      </c>
      <c r="J1211" t="inlineStr">
        <is>
          <t>Succeeded</t>
        </is>
      </c>
      <c r="K1211" t="inlineStr">
        <is>
          <t>6→2</t>
        </is>
      </c>
      <c r="L1211" t="inlineStr">
        <is>
          <t>Yes</t>
        </is>
      </c>
    </row>
    <row r="1212">
      <c r="A1212" t="inlineStr">
        <is>
          <t>PL_AmazonfactSalesSummaryMonthly</t>
        </is>
      </c>
      <c r="B1212" t="n">
        <v>5</v>
      </c>
      <c r="C1212" t="n">
        <v>6</v>
      </c>
      <c r="D1212" t="inlineStr">
        <is>
          <t>CD_FromAmazon</t>
        </is>
      </c>
      <c r="E1212" t="inlineStr">
        <is>
          <t>CD_DataSynapse</t>
        </is>
      </c>
      <c r="F1212" t="n">
        <v>1</v>
      </c>
      <c r="G1212" t="n">
        <v>2</v>
      </c>
      <c r="J1212" t="inlineStr">
        <is>
          <t>Succeeded</t>
        </is>
      </c>
      <c r="K1212" t="inlineStr">
        <is>
          <t>1→2</t>
        </is>
      </c>
      <c r="L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J1213" t="inlineStr">
        <is>
          <t>Succeeded</t>
        </is>
      </c>
      <c r="K1213" t="inlineStr">
        <is>
          <t>8→3</t>
        </is>
      </c>
      <c r="L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J1214" t="inlineStr">
        <is>
          <t>Succeeded</t>
        </is>
      </c>
      <c r="K1214" t="inlineStr">
        <is>
          <t>8→4</t>
        </is>
      </c>
      <c r="L1214" t="inlineStr">
        <is>
          <t>Yes</t>
        </is>
      </c>
    </row>
    <row r="1215">
      <c r="A1215" t="inlineStr">
        <is>
          <t>PL_AmazonfactSalesSummaryMonthly</t>
        </is>
      </c>
      <c r="B1215" t="n">
        <v>3</v>
      </c>
      <c r="C1215" t="n">
        <v>4</v>
      </c>
      <c r="D1215" t="inlineStr">
        <is>
          <t>df_AmazonDates</t>
        </is>
      </c>
      <c r="E1215" t="inlineStr">
        <is>
          <t>ReloadDates</t>
        </is>
      </c>
      <c r="F1215" t="n">
        <v>7</v>
      </c>
      <c r="G1215" t="n">
        <v>5</v>
      </c>
      <c r="J1215" t="inlineStr">
        <is>
          <t>Succeeded</t>
        </is>
      </c>
      <c r="K1215" t="inlineStr">
        <is>
          <t>7→5</t>
        </is>
      </c>
      <c r="L1215" t="inlineStr">
        <is>
          <t>Yes</t>
        </is>
      </c>
    </row>
    <row r="1216">
      <c r="A1216" t="inlineStr">
        <is>
          <t>PL_AmazonfactSalesSummaryMonthly</t>
        </is>
      </c>
      <c r="B1216" t="n">
        <v>3</v>
      </c>
      <c r="C1216" t="n">
        <v>4</v>
      </c>
      <c r="D1216" t="inlineStr">
        <is>
          <t>df_AmazonDates</t>
        </is>
      </c>
      <c r="E1216" t="inlineStr">
        <is>
          <t>DeleteDates</t>
        </is>
      </c>
      <c r="F1216" t="n">
        <v>7</v>
      </c>
      <c r="G1216" t="n">
        <v>6</v>
      </c>
      <c r="J1216" t="inlineStr">
        <is>
          <t>Succeeded</t>
        </is>
      </c>
      <c r="K1216" t="inlineStr">
        <is>
          <t>7→6</t>
        </is>
      </c>
      <c r="L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J1217" t="inlineStr">
        <is>
          <t>Succeeded</t>
        </is>
      </c>
      <c r="K1217" t="inlineStr">
        <is>
          <t>3→7</t>
        </is>
      </c>
      <c r="L1217" t="inlineStr">
        <is>
          <t>Yes</t>
        </is>
      </c>
    </row>
    <row r="1218">
      <c r="A1218" t="inlineStr">
        <is>
          <t>PL_AmazonfactSalesSummaryMonthly</t>
        </is>
      </c>
      <c r="B1218" t="n">
        <v>2</v>
      </c>
      <c r="C1218" t="n">
        <v>3</v>
      </c>
      <c r="D1218" t="inlineStr">
        <is>
          <t>CD_UpdateDatesSynapse</t>
        </is>
      </c>
      <c r="E1218" t="inlineStr">
        <is>
          <t>df_AmazonDates</t>
        </is>
      </c>
      <c r="F1218" t="n">
        <v>4</v>
      </c>
      <c r="G1218" t="n">
        <v>7</v>
      </c>
      <c r="J1218" t="inlineStr">
        <is>
          <t>Succeeded</t>
        </is>
      </c>
      <c r="K1218" t="inlineStr">
        <is>
          <t>4→7</t>
        </is>
      </c>
      <c r="L1218" t="inlineStr">
        <is>
          <t>Yes</t>
        </is>
      </c>
    </row>
    <row r="1219">
      <c r="A1219" t="inlineStr">
        <is>
          <t>PL_AmazonfactSalesSummaryMonthly</t>
        </is>
      </c>
      <c r="B1219" t="n">
        <v>0</v>
      </c>
      <c r="C1219" t="n">
        <v>1</v>
      </c>
      <c r="D1219" t="inlineStr">
        <is>
          <t>Set Table</t>
        </is>
      </c>
      <c r="E1219" t="inlineStr">
        <is>
          <t>DeletePreviousFiles</t>
        </is>
      </c>
      <c r="F1219" t="n">
        <v>9</v>
      </c>
      <c r="G1219" t="n">
        <v>8</v>
      </c>
      <c r="J1219" t="inlineStr">
        <is>
          <t>Succeeded</t>
        </is>
      </c>
      <c r="K1219" t="inlineStr">
        <is>
          <t>9→8</t>
        </is>
      </c>
      <c r="L1219" t="inlineStr">
        <is>
          <t>Yes</t>
        </is>
      </c>
    </row>
    <row r="1220">
      <c r="A1220" t="inlineStr">
        <is>
          <t>PL_IRI_EXTRACT</t>
        </is>
      </c>
      <c r="B1220" t="n">
        <v>1</v>
      </c>
      <c r="C1220" t="n">
        <v>2</v>
      </c>
      <c r="D1220" t="inlineStr">
        <is>
          <t>Lookup_LUD</t>
        </is>
      </c>
      <c r="E1220" t="inlineStr">
        <is>
          <t>Get_ListOfFiles_Since_LUD</t>
        </is>
      </c>
      <c r="F1220" t="n">
        <v>9</v>
      </c>
      <c r="G1220" t="n">
        <v>1</v>
      </c>
      <c r="J1220" t="inlineStr">
        <is>
          <t>Succeeded</t>
        </is>
      </c>
      <c r="K1220" t="inlineStr">
        <is>
          <t>9→1</t>
        </is>
      </c>
      <c r="L1220" t="inlineStr">
        <is>
          <t>Yes</t>
        </is>
      </c>
    </row>
    <row r="1221">
      <c r="A1221" t="inlineStr">
        <is>
          <t>PL_IRI_EXTRACT</t>
        </is>
      </c>
      <c r="B1221" t="n">
        <v>3</v>
      </c>
      <c r="C1221" t="n">
        <v>4</v>
      </c>
      <c r="D1221" t="inlineStr">
        <is>
          <t>SortedListOfFiles</t>
        </is>
      </c>
      <c r="E1221" t="inlineStr">
        <is>
          <t>ForEachNewFile</t>
        </is>
      </c>
      <c r="F1221" t="n">
        <v>10</v>
      </c>
      <c r="G1221" t="n">
        <v>2</v>
      </c>
      <c r="J1221" t="inlineStr">
        <is>
          <t>Succeeded</t>
        </is>
      </c>
      <c r="K1221" t="inlineStr">
        <is>
          <t>10→2</t>
        </is>
      </c>
      <c r="L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3→4</t>
        </is>
      </c>
      <c r="L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6→5</t>
        </is>
      </c>
      <c r="L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8→6</t>
        </is>
      </c>
      <c r="L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4→8</t>
        </is>
      </c>
      <c r="L1225" t="inlineStr">
        <is>
          <t>Yes</t>
        </is>
      </c>
    </row>
    <row r="1226">
      <c r="A1226" t="inlineStr">
        <is>
          <t>PL_IRI_EXTRACT</t>
        </is>
      </c>
      <c r="B1226" t="n">
        <v>0</v>
      </c>
      <c r="C1226" t="n">
        <v>1</v>
      </c>
      <c r="D1226" t="inlineStr">
        <is>
          <t>Set LoadType</t>
        </is>
      </c>
      <c r="E1226" t="inlineStr">
        <is>
          <t>Lookup_LUD</t>
        </is>
      </c>
      <c r="F1226" t="n">
        <v>11</v>
      </c>
      <c r="G1226" t="n">
        <v>9</v>
      </c>
      <c r="J1226" t="inlineStr">
        <is>
          <t>Succeeded</t>
        </is>
      </c>
      <c r="K1226" t="inlineStr">
        <is>
          <t>11→9</t>
        </is>
      </c>
      <c r="L1226" t="inlineStr">
        <is>
          <t>Yes</t>
        </is>
      </c>
    </row>
    <row r="1227">
      <c r="A1227" t="inlineStr">
        <is>
          <t>PL_IRI_EXTRACT</t>
        </is>
      </c>
      <c r="B1227" t="n">
        <v>2</v>
      </c>
      <c r="C1227" t="n">
        <v>3</v>
      </c>
      <c r="D1227" t="inlineStr">
        <is>
          <t>Get_ListOfFiles_Since_LUD</t>
        </is>
      </c>
      <c r="E1227" t="inlineStr">
        <is>
          <t>SortedListOfFiles</t>
        </is>
      </c>
      <c r="F1227" t="n">
        <v>1</v>
      </c>
      <c r="G1227" t="n">
        <v>10</v>
      </c>
      <c r="J1227" t="inlineStr">
        <is>
          <t>Succeeded</t>
        </is>
      </c>
      <c r="K1227" t="inlineStr">
        <is>
          <t>1→10</t>
        </is>
      </c>
      <c r="L1227" t="inlineStr">
        <is>
          <t>Yes</t>
        </is>
      </c>
    </row>
    <row r="1228">
      <c r="A1228" t="inlineStr">
        <is>
          <t>PL_Load_IRI</t>
        </is>
      </c>
      <c r="B1228" t="n">
        <v>3</v>
      </c>
      <c r="C1228" t="n">
        <v>4</v>
      </c>
      <c r="D1228" t="inlineStr">
        <is>
          <t>Set List of Dates</t>
        </is>
      </c>
      <c r="E1228" t="inlineStr">
        <is>
          <t>df_IRI_US_R_NHSC_FACT</t>
        </is>
      </c>
      <c r="F1228" t="n">
        <v>5</v>
      </c>
      <c r="G1228" t="n">
        <v>1</v>
      </c>
      <c r="J1228" t="inlineStr">
        <is>
          <t>Succeeded</t>
        </is>
      </c>
      <c r="K1228" t="inlineStr">
        <is>
          <t>5→1</t>
        </is>
      </c>
      <c r="L1228" t="inlineStr">
        <is>
          <t>Yes</t>
        </is>
      </c>
    </row>
    <row r="1229">
      <c r="A1229" t="inlineStr">
        <is>
          <t>PL_Load_IRI</t>
        </is>
      </c>
      <c r="B1229" t="n">
        <v>0</v>
      </c>
      <c r="C1229" t="n">
        <v>1</v>
      </c>
      <c r="D1229" t="inlineStr">
        <is>
          <t>CD_Geography</t>
        </is>
      </c>
      <c r="E1229" t="inlineStr">
        <is>
          <t>LookupDates</t>
        </is>
      </c>
      <c r="F1229" t="n">
        <v>6</v>
      </c>
      <c r="G1229" t="n">
        <v>2</v>
      </c>
      <c r="J1229" t="inlineStr">
        <is>
          <t>Succeeded</t>
        </is>
      </c>
      <c r="K1229" t="inlineStr">
        <is>
          <t>6→2</t>
        </is>
      </c>
      <c r="L1229" t="inlineStr">
        <is>
          <t>Yes</t>
        </is>
      </c>
    </row>
    <row r="1230">
      <c r="A1230" t="inlineStr">
        <is>
          <t>PL_Load_IRI</t>
        </is>
      </c>
      <c r="B1230" t="n">
        <v>0</v>
      </c>
      <c r="C1230" t="n">
        <v>1</v>
      </c>
      <c r="D1230" t="inlineStr">
        <is>
          <t>CD_Product_Info</t>
        </is>
      </c>
      <c r="E1230" t="inlineStr">
        <is>
          <t>LookupDates</t>
        </is>
      </c>
      <c r="F1230" t="n">
        <v>7</v>
      </c>
      <c r="G1230" t="n">
        <v>2</v>
      </c>
      <c r="J1230" t="inlineStr">
        <is>
          <t>Succeeded</t>
        </is>
      </c>
      <c r="K1230" t="inlineStr">
        <is>
          <t>7→2</t>
        </is>
      </c>
      <c r="L1230" t="inlineStr">
        <is>
          <t>Yes</t>
        </is>
      </c>
    </row>
    <row r="1231">
      <c r="A1231" t="inlineStr">
        <is>
          <t>PL_Load_IRI</t>
        </is>
      </c>
      <c r="B1231" t="n">
        <v>1</v>
      </c>
      <c r="C1231" t="n">
        <v>2</v>
      </c>
      <c r="D1231" t="inlineStr">
        <is>
          <t>LookupDates</t>
        </is>
      </c>
      <c r="E1231" t="inlineStr">
        <is>
          <t>ForEachDate</t>
        </is>
      </c>
      <c r="F1231" t="n">
        <v>2</v>
      </c>
      <c r="G1231" t="n">
        <v>3</v>
      </c>
      <c r="J1231" t="inlineStr">
        <is>
          <t>Succeeded</t>
        </is>
      </c>
      <c r="K1231" t="inlineStr">
        <is>
          <t>2→3</t>
        </is>
      </c>
      <c r="L1231" t="inlineStr">
        <is>
          <t>Yes</t>
        </is>
      </c>
    </row>
    <row r="1232">
      <c r="A1232" t="inlineStr">
        <is>
          <t>PL_Load_IRI</t>
        </is>
      </c>
      <c r="B1232" t="n">
        <v>2</v>
      </c>
      <c r="C1232" t="n">
        <v>3</v>
      </c>
      <c r="D1232" t="inlineStr">
        <is>
          <t>ForEachDate</t>
        </is>
      </c>
      <c r="E1232" t="inlineStr">
        <is>
          <t>Set List of Dates</t>
        </is>
      </c>
      <c r="F1232" t="n">
        <v>3</v>
      </c>
      <c r="G1232" t="n">
        <v>5</v>
      </c>
      <c r="J1232" t="inlineStr">
        <is>
          <t>Succeeded</t>
        </is>
      </c>
      <c r="K1232" t="inlineStr">
        <is>
          <t>3→5</t>
        </is>
      </c>
      <c r="L1232" t="inlineStr">
        <is>
          <t>Yes</t>
        </is>
      </c>
    </row>
    <row r="1233">
      <c r="A1233" t="inlineStr">
        <is>
          <t>PL_PURITAN_ORDER_HOURLY</t>
        </is>
      </c>
      <c r="B1233" t="n">
        <v>1</v>
      </c>
      <c r="C1233" t="n">
        <v>2</v>
      </c>
      <c r="D1233" t="inlineStr">
        <is>
          <t>Copy Staging to Synapse Orders</t>
        </is>
      </c>
      <c r="E1233" t="inlineStr">
        <is>
          <t>GetSecret</t>
        </is>
      </c>
      <c r="F1233" t="n">
        <v>3</v>
      </c>
      <c r="G1233" t="n">
        <v>1</v>
      </c>
      <c r="J1233" t="inlineStr">
        <is>
          <t>Succeeded</t>
        </is>
      </c>
      <c r="K1233" t="inlineStr">
        <is>
          <t>3→1</t>
        </is>
      </c>
      <c r="L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J1234" t="inlineStr">
        <is>
          <t>Succeeded</t>
        </is>
      </c>
      <c r="K1234" t="inlineStr">
        <is>
          <t>4→1</t>
        </is>
      </c>
      <c r="L1234" t="inlineStr">
        <is>
          <t>Yes</t>
        </is>
      </c>
    </row>
    <row r="1235">
      <c r="A1235" t="inlineStr">
        <is>
          <t>PL_PURITAN_ORDER_HOURLY</t>
        </is>
      </c>
      <c r="B1235" t="n">
        <v>2</v>
      </c>
      <c r="C1235" t="n">
        <v>3</v>
      </c>
      <c r="D1235" t="inlineStr">
        <is>
          <t>GetSecret</t>
        </is>
      </c>
      <c r="E1235" t="inlineStr">
        <is>
          <t>TriggerPBIRefresh</t>
        </is>
      </c>
      <c r="F1235" t="n">
        <v>1</v>
      </c>
      <c r="G1235" t="n">
        <v>2</v>
      </c>
      <c r="J1235" t="inlineStr">
        <is>
          <t>Succeeded</t>
        </is>
      </c>
      <c r="K1235" t="inlineStr">
        <is>
          <t>1→2</t>
        </is>
      </c>
      <c r="L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J1236" t="inlineStr">
        <is>
          <t>Succeeded</t>
        </is>
      </c>
      <c r="K1236" t="inlineStr">
        <is>
          <t>5→3</t>
        </is>
      </c>
      <c r="L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J1237" t="inlineStr">
        <is>
          <t>Succeeded</t>
        </is>
      </c>
      <c r="K1237" t="inlineStr">
        <is>
          <t>6→4</t>
        </is>
      </c>
      <c r="L1237" t="inlineStr">
        <is>
          <t>Yes</t>
        </is>
      </c>
    </row>
    <row r="1238">
      <c r="A1238" t="inlineStr">
        <is>
          <t>pl_NHSc_RPT_AMDR_BV_V_MBEW_BR</t>
        </is>
      </c>
      <c r="B1238" t="n">
        <v>0</v>
      </c>
      <c r="C1238" t="n">
        <v>1</v>
      </c>
      <c r="D1238" t="inlineStr">
        <is>
          <t>CD_Get_MBEW</t>
        </is>
      </c>
      <c r="E1238" t="inlineStr">
        <is>
          <t>CD_MBEW_Synapse</t>
        </is>
      </c>
      <c r="F1238" t="n">
        <v>1</v>
      </c>
      <c r="G1238" t="n">
        <v>2</v>
      </c>
      <c r="J1238" t="inlineStr">
        <is>
          <t>Succeeded</t>
        </is>
      </c>
      <c r="K1238" t="inlineStr">
        <is>
          <t>1→2</t>
        </is>
      </c>
      <c r="L1238" t="inlineStr">
        <is>
          <t>Yes</t>
        </is>
      </c>
    </row>
    <row r="1239">
      <c r="A1239" t="inlineStr">
        <is>
          <t>pl_NHSc_RPT_AMDR_BV_V_MBEW_BR</t>
        </is>
      </c>
      <c r="B1239" t="n">
        <v>1</v>
      </c>
      <c r="C1239" t="n">
        <v>2</v>
      </c>
      <c r="D1239" t="inlineStr">
        <is>
          <t>CD_MBEW_Synapse</t>
        </is>
      </c>
      <c r="E1239" t="inlineStr">
        <is>
          <t>CD_MBEW_Archive</t>
        </is>
      </c>
      <c r="F1239" t="n">
        <v>2</v>
      </c>
      <c r="G1239" t="n">
        <v>3</v>
      </c>
      <c r="J1239" t="inlineStr">
        <is>
          <t>Succeeded</t>
        </is>
      </c>
      <c r="K1239" t="inlineStr">
        <is>
          <t>2→3</t>
        </is>
      </c>
      <c r="L1239" t="inlineStr">
        <is>
          <t>Yes</t>
        </is>
      </c>
    </row>
    <row r="1240">
      <c r="A1240" t="inlineStr">
        <is>
          <t>pl_Spoiler</t>
        </is>
      </c>
      <c r="B1240" t="n">
        <v>0</v>
      </c>
      <c r="C1240" t="n">
        <v>1</v>
      </c>
      <c r="D1240" t="inlineStr">
        <is>
          <t>Get_Spoiler_File</t>
        </is>
      </c>
      <c r="E1240" t="inlineStr">
        <is>
          <t>SendTo_SFTP</t>
        </is>
      </c>
      <c r="F1240" t="n">
        <v>1</v>
      </c>
      <c r="G1240" t="n">
        <v>2</v>
      </c>
      <c r="J1240" t="inlineStr">
        <is>
          <t>Succeeded</t>
        </is>
      </c>
      <c r="K1240" t="inlineStr">
        <is>
          <t>1→2</t>
        </is>
      </c>
      <c r="L1240" t="inlineStr">
        <is>
          <t>Yes</t>
        </is>
      </c>
    </row>
    <row r="1241">
      <c r="A1241" t="inlineStr">
        <is>
          <t>pl_Spoiler</t>
        </is>
      </c>
      <c r="B1241" t="n">
        <v>1</v>
      </c>
      <c r="C1241" t="n">
        <v>2</v>
      </c>
      <c r="D1241" t="inlineStr">
        <is>
          <t>SendTo_SFTP</t>
        </is>
      </c>
      <c r="E1241" t="inlineStr">
        <is>
          <t>Done</t>
        </is>
      </c>
      <c r="F1241" t="n">
        <v>2</v>
      </c>
      <c r="G1241" t="n">
        <v>3</v>
      </c>
      <c r="J1241" t="inlineStr">
        <is>
          <t>Succeeded</t>
        </is>
      </c>
      <c r="K1241" t="inlineStr">
        <is>
          <t>2→3</t>
        </is>
      </c>
      <c r="L1241" t="inlineStr">
        <is>
          <t>Yes</t>
        </is>
      </c>
    </row>
    <row r="1242">
      <c r="A1242" t="inlineStr">
        <is>
          <t>PL_ColleagueDataMedicalMedia_Update</t>
        </is>
      </c>
      <c r="B1242" t="n">
        <v>0</v>
      </c>
      <c r="C1242" t="n">
        <v>1</v>
      </c>
      <c r="D1242" t="inlineStr">
        <is>
          <t>GetClientSecret</t>
        </is>
      </c>
      <c r="E1242" t="inlineStr">
        <is>
          <t>GetAuthToken</t>
        </is>
      </c>
      <c r="F1242" t="n">
        <v>16</v>
      </c>
      <c r="G1242" t="n">
        <v>1</v>
      </c>
      <c r="J1242" t="inlineStr">
        <is>
          <t>Succeeded</t>
        </is>
      </c>
      <c r="K1242" t="inlineStr">
        <is>
          <t>16→1</t>
        </is>
      </c>
      <c r="L1242" t="inlineStr">
        <is>
          <t>Yes</t>
        </is>
      </c>
    </row>
    <row r="1243">
      <c r="A1243" t="inlineStr">
        <is>
          <t>PL_ColleagueDataMedicalMedia_Update</t>
        </is>
      </c>
      <c r="B1243" t="n">
        <v>2</v>
      </c>
      <c r="C1243" t="n">
        <v>3</v>
      </c>
      <c r="D1243" t="inlineStr">
        <is>
          <t>FileName</t>
        </is>
      </c>
      <c r="E1243" t="inlineStr">
        <is>
          <t>LookupFilesToCopy</t>
        </is>
      </c>
      <c r="F1243" t="n">
        <v>18</v>
      </c>
      <c r="G1243" t="n">
        <v>5</v>
      </c>
      <c r="J1243" t="inlineStr">
        <is>
          <t>Succeeded</t>
        </is>
      </c>
      <c r="K1243" t="inlineStr">
        <is>
          <t>18→5</t>
        </is>
      </c>
      <c r="L1243" t="inlineStr">
        <is>
          <t>Yes</t>
        </is>
      </c>
    </row>
    <row r="1244">
      <c r="A1244" t="inlineStr">
        <is>
          <t>PL_ColleagueDataMedicalMedia_Update</t>
        </is>
      </c>
      <c r="B1244" t="n">
        <v>3</v>
      </c>
      <c r="C1244" t="n">
        <v>4</v>
      </c>
      <c r="D1244" t="inlineStr">
        <is>
          <t>LookupFilesToCopy</t>
        </is>
      </c>
      <c r="E1244" t="inlineStr">
        <is>
          <t>ForEachFile</t>
        </is>
      </c>
      <c r="F1244" t="n">
        <v>5</v>
      </c>
      <c r="G1244" t="n">
        <v>6</v>
      </c>
      <c r="J1244" t="inlineStr">
        <is>
          <t>Succeeded</t>
        </is>
      </c>
      <c r="K1244" t="inlineStr">
        <is>
          <t>5→6</t>
        </is>
      </c>
      <c r="L1244" t="inlineStr">
        <is>
          <t>Yes</t>
        </is>
      </c>
    </row>
    <row r="1245">
      <c r="A1245" t="inlineStr">
        <is>
          <t>PL_ColleagueDataMedicalMedia_Update</t>
        </is>
      </c>
      <c r="B1245" t="n">
        <v>0</v>
      </c>
      <c r="C1245" t="n">
        <v>4</v>
      </c>
      <c r="D1245" t="inlineStr">
        <is>
          <t>Month</t>
        </is>
      </c>
      <c r="E1245" t="inlineStr">
        <is>
          <t>ForEachFile</t>
        </is>
      </c>
      <c r="F1245" t="n">
        <v>4</v>
      </c>
      <c r="G1245" t="n">
        <v>6</v>
      </c>
      <c r="J1245" t="inlineStr">
        <is>
          <t>Succeeded</t>
        </is>
      </c>
      <c r="K1245" t="inlineStr">
        <is>
          <t>4→6</t>
        </is>
      </c>
      <c r="L1245" t="inlineStr">
        <is>
          <t>Yes</t>
        </is>
      </c>
    </row>
    <row r="1246">
      <c r="A1246" t="inlineStr">
        <is>
          <t>PL_ColleagueDataMedicalMedia_Update</t>
        </is>
      </c>
      <c r="B1246" t="n">
        <v>0</v>
      </c>
      <c r="C1246" t="n">
        <v>4</v>
      </c>
      <c r="D1246" t="inlineStr">
        <is>
          <t>Year</t>
        </is>
      </c>
      <c r="E1246" t="inlineStr">
        <is>
          <t>ForEachFile</t>
        </is>
      </c>
      <c r="F1246" t="n">
        <v>3</v>
      </c>
      <c r="G1246" t="n">
        <v>6</v>
      </c>
      <c r="J1246" t="inlineStr">
        <is>
          <t>Succeeded</t>
        </is>
      </c>
      <c r="K1246" t="inlineStr">
        <is>
          <t>3→6</t>
        </is>
      </c>
      <c r="L1246" t="inlineStr">
        <is>
          <t>Yes</t>
        </is>
      </c>
    </row>
    <row r="1247">
      <c r="A1247" t="inlineStr">
        <is>
          <t>PL_ColleagueDataMedicalMedia_Update</t>
        </is>
      </c>
      <c r="B1247" t="n">
        <v>0</v>
      </c>
      <c r="C1247" t="n">
        <v>4</v>
      </c>
      <c r="D1247" t="inlineStr">
        <is>
          <t>Time</t>
        </is>
      </c>
      <c r="E1247" t="inlineStr">
        <is>
          <t>ForEachFile</t>
        </is>
      </c>
      <c r="F1247" t="n">
        <v>2</v>
      </c>
      <c r="G1247" t="n">
        <v>6</v>
      </c>
      <c r="J1247" t="inlineStr">
        <is>
          <t>Succeeded</t>
        </is>
      </c>
      <c r="K1247" t="inlineStr">
        <is>
          <t>2→6</t>
        </is>
      </c>
      <c r="L1247" t="inlineStr">
        <is>
          <t>Yes</t>
        </is>
      </c>
    </row>
    <row r="1248">
      <c r="A1248" t="inlineStr">
        <is>
          <t>PL_ColleagueDataMedicalMedia_Update</t>
        </is>
      </c>
      <c r="B1248" t="n">
        <v>1</v>
      </c>
      <c r="C1248" t="n">
        <v>4</v>
      </c>
      <c r="D1248" t="inlineStr">
        <is>
          <t>GetAuthToken</t>
        </is>
      </c>
      <c r="E1248" t="inlineStr">
        <is>
          <t>ForEachFile</t>
        </is>
      </c>
      <c r="F1248" t="n">
        <v>1</v>
      </c>
      <c r="G1248" t="n">
        <v>6</v>
      </c>
      <c r="J1248" t="inlineStr">
        <is>
          <t>Succeeded</t>
        </is>
      </c>
      <c r="K1248" t="inlineStr">
        <is>
          <t>1→6</t>
        </is>
      </c>
      <c r="L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7→8</t>
        </is>
      </c>
      <c r="L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10→9</t>
        </is>
      </c>
      <c r="L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8→11</t>
        </is>
      </c>
      <c r="L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9→11</t>
        </is>
      </c>
      <c r="L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12→13</t>
        </is>
      </c>
      <c r="L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13→14</t>
        </is>
      </c>
      <c r="L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14→15</t>
        </is>
      </c>
      <c r="L1255" t="inlineStr">
        <is>
          <t>Yes</t>
        </is>
      </c>
    </row>
    <row r="1256">
      <c r="A1256" t="inlineStr">
        <is>
          <t>PL_ColleagueDataMedicalMedia_Update</t>
        </is>
      </c>
      <c r="B1256" t="n">
        <v>1</v>
      </c>
      <c r="C1256" t="n">
        <v>2</v>
      </c>
      <c r="D1256" t="inlineStr">
        <is>
          <t>FolderPath</t>
        </is>
      </c>
      <c r="E1256" t="inlineStr">
        <is>
          <t>FileName</t>
        </is>
      </c>
      <c r="F1256" t="n">
        <v>19</v>
      </c>
      <c r="G1256" t="n">
        <v>18</v>
      </c>
      <c r="J1256" t="inlineStr">
        <is>
          <t>Succeeded</t>
        </is>
      </c>
      <c r="K1256" t="inlineStr">
        <is>
          <t>19→18</t>
        </is>
      </c>
      <c r="L1256" t="inlineStr">
        <is>
          <t>Yes</t>
        </is>
      </c>
    </row>
    <row r="1257">
      <c r="A1257" t="inlineStr">
        <is>
          <t>PL_ColleagueDataMedicalMedia_Update</t>
        </is>
      </c>
      <c r="B1257" t="n">
        <v>0</v>
      </c>
      <c r="C1257" t="n">
        <v>1</v>
      </c>
      <c r="D1257" t="inlineStr">
        <is>
          <t>RootFolder</t>
        </is>
      </c>
      <c r="E1257" t="inlineStr">
        <is>
          <t>FolderPath</t>
        </is>
      </c>
      <c r="F1257" t="n">
        <v>17</v>
      </c>
      <c r="G1257" t="n">
        <v>19</v>
      </c>
      <c r="J1257" t="inlineStr">
        <is>
          <t>Succeeded</t>
        </is>
      </c>
      <c r="K1257" t="inlineStr">
        <is>
          <t>17→19</t>
        </is>
      </c>
      <c r="L1257" t="inlineStr">
        <is>
          <t>Yes</t>
        </is>
      </c>
    </row>
    <row r="1258">
      <c r="A1258" t="inlineStr">
        <is>
          <t>PL_ColleagueDataMedicalMedia</t>
        </is>
      </c>
      <c r="B1258" t="n">
        <v>0</v>
      </c>
      <c r="C1258" t="n">
        <v>1</v>
      </c>
      <c r="D1258" t="inlineStr">
        <is>
          <t>GetClientSecret</t>
        </is>
      </c>
      <c r="E1258" t="inlineStr">
        <is>
          <t>GetAuthToken</t>
        </is>
      </c>
      <c r="F1258" t="n">
        <v>17</v>
      </c>
      <c r="G1258" t="n">
        <v>1</v>
      </c>
      <c r="J1258" t="inlineStr">
        <is>
          <t>Succeeded</t>
        </is>
      </c>
      <c r="K1258" t="inlineStr">
        <is>
          <t>17→1</t>
        </is>
      </c>
      <c r="L1258" t="inlineStr">
        <is>
          <t>Yes</t>
        </is>
      </c>
    </row>
    <row r="1259">
      <c r="A1259" t="inlineStr">
        <is>
          <t>PL_ColleagueDataMedicalMedia</t>
        </is>
      </c>
      <c r="B1259" t="n">
        <v>2</v>
      </c>
      <c r="C1259" t="n">
        <v>3</v>
      </c>
      <c r="D1259" t="inlineStr">
        <is>
          <t>FileName</t>
        </is>
      </c>
      <c r="E1259" t="inlineStr">
        <is>
          <t>LookupFilesToCopy</t>
        </is>
      </c>
      <c r="F1259" t="n">
        <v>19</v>
      </c>
      <c r="G1259" t="n">
        <v>5</v>
      </c>
      <c r="J1259" t="inlineStr">
        <is>
          <t>Succeeded</t>
        </is>
      </c>
      <c r="K1259" t="inlineStr">
        <is>
          <t>19→5</t>
        </is>
      </c>
      <c r="L1259" t="inlineStr">
        <is>
          <t>Yes</t>
        </is>
      </c>
    </row>
    <row r="1260">
      <c r="A1260" t="inlineStr">
        <is>
          <t>PL_ColleagueDataMedicalMedia</t>
        </is>
      </c>
      <c r="B1260" t="n">
        <v>3</v>
      </c>
      <c r="C1260" t="n">
        <v>4</v>
      </c>
      <c r="D1260" t="inlineStr">
        <is>
          <t>LookupFilesToCopy</t>
        </is>
      </c>
      <c r="E1260" t="inlineStr">
        <is>
          <t>ForEachFile</t>
        </is>
      </c>
      <c r="F1260" t="n">
        <v>5</v>
      </c>
      <c r="G1260" t="n">
        <v>6</v>
      </c>
      <c r="J1260" t="inlineStr">
        <is>
          <t>Succeeded</t>
        </is>
      </c>
      <c r="K1260" t="inlineStr">
        <is>
          <t>5→6</t>
        </is>
      </c>
      <c r="L1260" t="inlineStr">
        <is>
          <t>Yes</t>
        </is>
      </c>
    </row>
    <row r="1261">
      <c r="A1261" t="inlineStr">
        <is>
          <t>PL_ColleagueDataMedicalMedia</t>
        </is>
      </c>
      <c r="B1261" t="n">
        <v>0</v>
      </c>
      <c r="C1261" t="n">
        <v>4</v>
      </c>
      <c r="D1261" t="inlineStr">
        <is>
          <t>Month</t>
        </is>
      </c>
      <c r="E1261" t="inlineStr">
        <is>
          <t>ForEachFile</t>
        </is>
      </c>
      <c r="F1261" t="n">
        <v>4</v>
      </c>
      <c r="G1261" t="n">
        <v>6</v>
      </c>
      <c r="J1261" t="inlineStr">
        <is>
          <t>Succeeded</t>
        </is>
      </c>
      <c r="K1261" t="inlineStr">
        <is>
          <t>4→6</t>
        </is>
      </c>
      <c r="L1261" t="inlineStr">
        <is>
          <t>Yes</t>
        </is>
      </c>
    </row>
    <row r="1262">
      <c r="A1262" t="inlineStr">
        <is>
          <t>PL_ColleagueDataMedicalMedia</t>
        </is>
      </c>
      <c r="B1262" t="n">
        <v>0</v>
      </c>
      <c r="C1262" t="n">
        <v>4</v>
      </c>
      <c r="D1262" t="inlineStr">
        <is>
          <t>Year</t>
        </is>
      </c>
      <c r="E1262" t="inlineStr">
        <is>
          <t>ForEachFile</t>
        </is>
      </c>
      <c r="F1262" t="n">
        <v>3</v>
      </c>
      <c r="G1262" t="n">
        <v>6</v>
      </c>
      <c r="J1262" t="inlineStr">
        <is>
          <t>Succeeded</t>
        </is>
      </c>
      <c r="K1262" t="inlineStr">
        <is>
          <t>3→6</t>
        </is>
      </c>
      <c r="L1262" t="inlineStr">
        <is>
          <t>Yes</t>
        </is>
      </c>
    </row>
    <row r="1263">
      <c r="A1263" t="inlineStr">
        <is>
          <t>PL_ColleagueDataMedicalMedia</t>
        </is>
      </c>
      <c r="B1263" t="n">
        <v>0</v>
      </c>
      <c r="C1263" t="n">
        <v>4</v>
      </c>
      <c r="D1263" t="inlineStr">
        <is>
          <t>Time</t>
        </is>
      </c>
      <c r="E1263" t="inlineStr">
        <is>
          <t>ForEachFile</t>
        </is>
      </c>
      <c r="F1263" t="n">
        <v>2</v>
      </c>
      <c r="G1263" t="n">
        <v>6</v>
      </c>
      <c r="J1263" t="inlineStr">
        <is>
          <t>Succeeded</t>
        </is>
      </c>
      <c r="K1263" t="inlineStr">
        <is>
          <t>2→6</t>
        </is>
      </c>
      <c r="L1263" t="inlineStr">
        <is>
          <t>Yes</t>
        </is>
      </c>
    </row>
    <row r="1264">
      <c r="A1264" t="inlineStr">
        <is>
          <t>PL_ColleagueDataMedicalMedia</t>
        </is>
      </c>
      <c r="B1264" t="n">
        <v>1</v>
      </c>
      <c r="C1264" t="n">
        <v>4</v>
      </c>
      <c r="D1264" t="inlineStr">
        <is>
          <t>GetAuthToken</t>
        </is>
      </c>
      <c r="E1264" t="inlineStr">
        <is>
          <t>ForEachFile</t>
        </is>
      </c>
      <c r="F1264" t="n">
        <v>1</v>
      </c>
      <c r="G1264" t="n">
        <v>6</v>
      </c>
      <c r="J1264" t="inlineStr">
        <is>
          <t>Succeeded</t>
        </is>
      </c>
      <c r="K1264" t="inlineStr">
        <is>
          <t>1→6</t>
        </is>
      </c>
      <c r="L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7→8</t>
        </is>
      </c>
      <c r="L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10→9</t>
        </is>
      </c>
      <c r="L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8→11</t>
        </is>
      </c>
      <c r="L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9→11</t>
        </is>
      </c>
      <c r="L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12→13</t>
        </is>
      </c>
      <c r="L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13→14</t>
        </is>
      </c>
      <c r="L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14→15</t>
        </is>
      </c>
      <c r="L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15→16</t>
        </is>
      </c>
      <c r="L1272" t="inlineStr">
        <is>
          <t>Yes</t>
        </is>
      </c>
    </row>
    <row r="1273">
      <c r="A1273" t="inlineStr">
        <is>
          <t>PL_ColleagueDataMedicalMedia</t>
        </is>
      </c>
      <c r="B1273" t="n">
        <v>1</v>
      </c>
      <c r="C1273" t="n">
        <v>2</v>
      </c>
      <c r="D1273" t="inlineStr">
        <is>
          <t>FolderPath</t>
        </is>
      </c>
      <c r="E1273" t="inlineStr">
        <is>
          <t>FileName</t>
        </is>
      </c>
      <c r="F1273" t="n">
        <v>20</v>
      </c>
      <c r="G1273" t="n">
        <v>19</v>
      </c>
      <c r="J1273" t="inlineStr">
        <is>
          <t>Succeeded</t>
        </is>
      </c>
      <c r="K1273" t="inlineStr">
        <is>
          <t>20→19</t>
        </is>
      </c>
      <c r="L1273" t="inlineStr">
        <is>
          <t>Yes</t>
        </is>
      </c>
    </row>
    <row r="1274">
      <c r="A1274" t="inlineStr">
        <is>
          <t>PL_ColleagueDataMedicalMedia</t>
        </is>
      </c>
      <c r="B1274" t="n">
        <v>0</v>
      </c>
      <c r="C1274" t="n">
        <v>1</v>
      </c>
      <c r="D1274" t="inlineStr">
        <is>
          <t>RootFolder</t>
        </is>
      </c>
      <c r="E1274" t="inlineStr">
        <is>
          <t>FolderPath</t>
        </is>
      </c>
      <c r="F1274" t="n">
        <v>18</v>
      </c>
      <c r="G1274" t="n">
        <v>20</v>
      </c>
      <c r="J1274" t="inlineStr">
        <is>
          <t>Succeeded</t>
        </is>
      </c>
      <c r="K1274" t="inlineStr">
        <is>
          <t>18→20</t>
        </is>
      </c>
      <c r="L1274" t="inlineStr">
        <is>
          <t>Yes</t>
        </is>
      </c>
    </row>
    <row r="1275">
      <c r="A1275" t="inlineStr">
        <is>
          <t>pl_UA_GoogleAnalytics_API_copy2</t>
        </is>
      </c>
      <c r="B1275" t="n">
        <v>1</v>
      </c>
      <c r="C1275" t="n">
        <v>2</v>
      </c>
      <c r="D1275" t="inlineStr">
        <is>
          <t>Copy data1</t>
        </is>
      </c>
      <c r="E1275" t="inlineStr">
        <is>
          <t>GoogleAnalytics_API</t>
        </is>
      </c>
      <c r="F1275" t="n">
        <v>3</v>
      </c>
      <c r="G1275" t="n">
        <v>2</v>
      </c>
      <c r="J1275" t="inlineStr">
        <is>
          <t>Succeeded</t>
        </is>
      </c>
      <c r="K1275" t="inlineStr">
        <is>
          <t>3→2</t>
        </is>
      </c>
      <c r="L1275" t="inlineStr">
        <is>
          <t>Yes</t>
        </is>
      </c>
    </row>
    <row r="1276">
      <c r="A1276" t="inlineStr">
        <is>
          <t>pl_UA_GoogleAnalytics_API_copy2</t>
        </is>
      </c>
      <c r="B1276" t="n">
        <v>0</v>
      </c>
      <c r="C1276" t="n">
        <v>1</v>
      </c>
      <c r="D1276" t="inlineStr">
        <is>
          <t>GET GoogleAnalytics Token</t>
        </is>
      </c>
      <c r="E1276" t="inlineStr">
        <is>
          <t>Copy data1</t>
        </is>
      </c>
      <c r="F1276" t="n">
        <v>1</v>
      </c>
      <c r="G1276" t="n">
        <v>3</v>
      </c>
      <c r="J1276" t="inlineStr">
        <is>
          <t>Succeeded</t>
        </is>
      </c>
      <c r="K1276" t="inlineStr">
        <is>
          <t>1→3</t>
        </is>
      </c>
      <c r="L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J1277" t="inlineStr">
        <is>
          <t>Succeeded</t>
        </is>
      </c>
      <c r="K1277" t="inlineStr">
        <is>
          <t>1→2</t>
        </is>
      </c>
      <c r="L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4→3</t>
        </is>
      </c>
      <c r="L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6→5</t>
        </is>
      </c>
      <c r="L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3→6</t>
        </is>
      </c>
      <c r="L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5→7</t>
        </is>
      </c>
      <c r="L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J1282" t="inlineStr">
        <is>
          <t>Succeeded</t>
        </is>
      </c>
      <c r="K1282" t="inlineStr">
        <is>
          <t>2→8</t>
        </is>
      </c>
      <c r="L1282" t="inlineStr">
        <is>
          <t>Yes</t>
        </is>
      </c>
    </row>
    <row r="1283">
      <c r="A1283" t="inlineStr">
        <is>
          <t>pl_PhysicalStock_rpt</t>
        </is>
      </c>
      <c r="B1283" t="n">
        <v>4</v>
      </c>
      <c r="C1283" t="n">
        <v>5</v>
      </c>
      <c r="D1283" t="inlineStr">
        <is>
          <t>Set FileName</t>
        </is>
      </c>
      <c r="E1283" t="inlineStr">
        <is>
          <t>CD_Physical_Stock_Report</t>
        </is>
      </c>
      <c r="F1283" t="n">
        <v>9</v>
      </c>
      <c r="G1283" t="n">
        <v>1</v>
      </c>
      <c r="J1283" t="inlineStr">
        <is>
          <t>Succeeded</t>
        </is>
      </c>
      <c r="K1283" t="inlineStr">
        <is>
          <t>9→1</t>
        </is>
      </c>
      <c r="L1283" t="inlineStr">
        <is>
          <t>Yes</t>
        </is>
      </c>
    </row>
    <row r="1284">
      <c r="A1284" t="inlineStr">
        <is>
          <t>pl_PhysicalStock_rpt</t>
        </is>
      </c>
      <c r="B1284" t="n">
        <v>0</v>
      </c>
      <c r="C1284" t="n">
        <v>1</v>
      </c>
      <c r="D1284" t="inlineStr">
        <is>
          <t>Set CurrentTimeStamp</t>
        </is>
      </c>
      <c r="E1284" t="inlineStr">
        <is>
          <t>Set Container</t>
        </is>
      </c>
      <c r="F1284" t="n">
        <v>2</v>
      </c>
      <c r="G1284" t="n">
        <v>3</v>
      </c>
      <c r="J1284" t="inlineStr">
        <is>
          <t>Succeeded</t>
        </is>
      </c>
      <c r="K1284" t="inlineStr">
        <is>
          <t>2→3</t>
        </is>
      </c>
      <c r="L1284" t="inlineStr">
        <is>
          <t>Yes</t>
        </is>
      </c>
    </row>
    <row r="1285">
      <c r="A1285" t="inlineStr">
        <is>
          <t>pl_PhysicalStock_rpt</t>
        </is>
      </c>
      <c r="B1285" t="n">
        <v>1</v>
      </c>
      <c r="C1285" t="n">
        <v>2</v>
      </c>
      <c r="D1285" t="inlineStr">
        <is>
          <t>Set Container</t>
        </is>
      </c>
      <c r="E1285" t="inlineStr">
        <is>
          <t>Set Path</t>
        </is>
      </c>
      <c r="F1285" t="n">
        <v>3</v>
      </c>
      <c r="G1285" t="n">
        <v>4</v>
      </c>
      <c r="J1285" t="inlineStr">
        <is>
          <t>Succeeded</t>
        </is>
      </c>
      <c r="K1285" t="inlineStr">
        <is>
          <t>3→4</t>
        </is>
      </c>
      <c r="L1285" t="inlineStr">
        <is>
          <t>Yes</t>
        </is>
      </c>
    </row>
    <row r="1286">
      <c r="A1286" t="inlineStr">
        <is>
          <t>pl_PhysicalStock_rpt</t>
        </is>
      </c>
      <c r="B1286" t="n">
        <v>2</v>
      </c>
      <c r="C1286" t="n">
        <v>3</v>
      </c>
      <c r="D1286" t="inlineStr">
        <is>
          <t>Set Path</t>
        </is>
      </c>
      <c r="E1286" t="inlineStr">
        <is>
          <t>Set ArchiveContainer</t>
        </is>
      </c>
      <c r="F1286" t="n">
        <v>4</v>
      </c>
      <c r="G1286" t="n">
        <v>5</v>
      </c>
      <c r="J1286" t="inlineStr">
        <is>
          <t>Succeeded</t>
        </is>
      </c>
      <c r="K1286" t="inlineStr">
        <is>
          <t>4→5</t>
        </is>
      </c>
      <c r="L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J1287" t="inlineStr">
        <is>
          <t>Succeeded</t>
        </is>
      </c>
      <c r="K1287" t="inlineStr">
        <is>
          <t>1→6</t>
        </is>
      </c>
      <c r="L1287" t="inlineStr">
        <is>
          <t>Yes</t>
        </is>
      </c>
    </row>
    <row r="1288">
      <c r="A1288" t="inlineStr">
        <is>
          <t>pl_PhysicalStock_rpt</t>
        </is>
      </c>
      <c r="B1288" t="n">
        <v>0</v>
      </c>
      <c r="C1288" t="n">
        <v>1</v>
      </c>
      <c r="D1288" t="inlineStr">
        <is>
          <t>Get_Last_Update</t>
        </is>
      </c>
      <c r="E1288" t="inlineStr">
        <is>
          <t>Set_Last_Update</t>
        </is>
      </c>
      <c r="F1288" t="n">
        <v>7</v>
      </c>
      <c r="G1288" t="n">
        <v>8</v>
      </c>
      <c r="J1288" t="inlineStr">
        <is>
          <t>Succeeded</t>
        </is>
      </c>
      <c r="K1288" t="inlineStr">
        <is>
          <t>7→8</t>
        </is>
      </c>
      <c r="L1288" t="inlineStr">
        <is>
          <t>Yes</t>
        </is>
      </c>
    </row>
    <row r="1289">
      <c r="A1289" t="inlineStr">
        <is>
          <t>pl_PhysicalStock_rpt</t>
        </is>
      </c>
      <c r="B1289" t="n">
        <v>1</v>
      </c>
      <c r="C1289" t="n">
        <v>4</v>
      </c>
      <c r="D1289" t="inlineStr">
        <is>
          <t>Set_Last_Update</t>
        </is>
      </c>
      <c r="E1289" t="inlineStr">
        <is>
          <t>Set FileName</t>
        </is>
      </c>
      <c r="F1289" t="n">
        <v>8</v>
      </c>
      <c r="G1289" t="n">
        <v>9</v>
      </c>
      <c r="J1289" t="inlineStr">
        <is>
          <t>Succeeded</t>
        </is>
      </c>
      <c r="K1289" t="inlineStr">
        <is>
          <t>8→9</t>
        </is>
      </c>
      <c r="L1289" t="inlineStr">
        <is>
          <t>Yes</t>
        </is>
      </c>
    </row>
    <row r="1290">
      <c r="A1290" t="inlineStr">
        <is>
          <t>pl_PhysicalStock_rpt</t>
        </is>
      </c>
      <c r="B1290" t="n">
        <v>3</v>
      </c>
      <c r="C1290" t="n">
        <v>4</v>
      </c>
      <c r="D1290" t="inlineStr">
        <is>
          <t>Set ArchiveContainer</t>
        </is>
      </c>
      <c r="E1290" t="inlineStr">
        <is>
          <t>Set FileName</t>
        </is>
      </c>
      <c r="F1290" t="n">
        <v>5</v>
      </c>
      <c r="G1290" t="n">
        <v>9</v>
      </c>
      <c r="J1290" t="inlineStr">
        <is>
          <t>Succeeded</t>
        </is>
      </c>
      <c r="K1290" t="inlineStr">
        <is>
          <t>5→9</t>
        </is>
      </c>
      <c r="L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J1291" t="inlineStr">
        <is>
          <t>Succeeded</t>
        </is>
      </c>
      <c r="K1291" t="inlineStr">
        <is>
          <t>6→10</t>
        </is>
      </c>
      <c r="L1291" t="inlineStr">
        <is>
          <t>Yes</t>
        </is>
      </c>
    </row>
    <row r="1292">
      <c r="A1292" t="inlineStr">
        <is>
          <t>pl_Klaviyo_Campaigns</t>
        </is>
      </c>
      <c r="B1292" t="n">
        <v>0</v>
      </c>
      <c r="C1292" t="n">
        <v>1</v>
      </c>
      <c r="D1292" t="inlineStr">
        <is>
          <t>GetSecrete</t>
        </is>
      </c>
      <c r="E1292" t="inlineStr">
        <is>
          <t>cd_get_campaigns</t>
        </is>
      </c>
      <c r="F1292" t="n">
        <v>1</v>
      </c>
      <c r="G1292" t="n">
        <v>2</v>
      </c>
      <c r="J1292" t="inlineStr">
        <is>
          <t>Succeeded</t>
        </is>
      </c>
      <c r="K1292" t="inlineStr">
        <is>
          <t>1→2</t>
        </is>
      </c>
      <c r="L1292" t="inlineStr">
        <is>
          <t>Yes</t>
        </is>
      </c>
    </row>
    <row r="1293">
      <c r="A1293" t="inlineStr">
        <is>
          <t>pl_Klaviyo_Campaigns</t>
        </is>
      </c>
      <c r="B1293" t="n">
        <v>1</v>
      </c>
      <c r="C1293" t="n">
        <v>2</v>
      </c>
      <c r="D1293" t="inlineStr">
        <is>
          <t>cd_get_campaigns</t>
        </is>
      </c>
      <c r="E1293" t="inlineStr">
        <is>
          <t>cd_Send_SQL_DB</t>
        </is>
      </c>
      <c r="F1293" t="n">
        <v>2</v>
      </c>
      <c r="G1293" t="n">
        <v>3</v>
      </c>
      <c r="J1293" t="inlineStr">
        <is>
          <t>Succeeded</t>
        </is>
      </c>
      <c r="K1293" t="inlineStr">
        <is>
          <t>2→3</t>
        </is>
      </c>
      <c r="L1293" t="inlineStr">
        <is>
          <t>Yes</t>
        </is>
      </c>
    </row>
    <row r="1294">
      <c r="A1294" t="inlineStr">
        <is>
          <t>pl_Klaviyo_GetMetrics</t>
        </is>
      </c>
      <c r="B1294" t="n">
        <v>0</v>
      </c>
      <c r="C1294" t="n">
        <v>1</v>
      </c>
      <c r="D1294" t="inlineStr">
        <is>
          <t>GetSecrete</t>
        </is>
      </c>
      <c r="E1294" t="inlineStr">
        <is>
          <t>GetMetrics</t>
        </is>
      </c>
      <c r="F1294" t="n">
        <v>2</v>
      </c>
      <c r="G1294" t="n">
        <v>1</v>
      </c>
      <c r="J1294" t="inlineStr">
        <is>
          <t>Succeeded</t>
        </is>
      </c>
      <c r="K1294" t="inlineStr">
        <is>
          <t>2→1</t>
        </is>
      </c>
      <c r="L1294" t="inlineStr">
        <is>
          <t>Yes</t>
        </is>
      </c>
    </row>
    <row r="1295">
      <c r="A1295" t="inlineStr">
        <is>
          <t>pl_Klaviyo_Lists</t>
        </is>
      </c>
      <c r="B1295" t="n">
        <v>0</v>
      </c>
      <c r="C1295" t="n">
        <v>1</v>
      </c>
      <c r="D1295" t="inlineStr">
        <is>
          <t>GetSecrete</t>
        </is>
      </c>
      <c r="E1295" t="inlineStr">
        <is>
          <t>cd_get_List</t>
        </is>
      </c>
      <c r="F1295" t="n">
        <v>1</v>
      </c>
      <c r="G1295" t="n">
        <v>2</v>
      </c>
      <c r="J1295" t="inlineStr">
        <is>
          <t>Succeeded</t>
        </is>
      </c>
      <c r="K1295" t="inlineStr">
        <is>
          <t>1→2</t>
        </is>
      </c>
      <c r="L1295" t="inlineStr">
        <is>
          <t>Yes</t>
        </is>
      </c>
    </row>
    <row r="1296">
      <c r="A1296" t="inlineStr">
        <is>
          <t>pl_Klaviyo_Get_Campaigns</t>
        </is>
      </c>
      <c r="B1296" t="n">
        <v>3</v>
      </c>
      <c r="C1296" t="n">
        <v>4</v>
      </c>
      <c r="D1296" t="inlineStr">
        <is>
          <t>GetFilter</t>
        </is>
      </c>
      <c r="E1296" t="inlineStr">
        <is>
          <t>GetSecrete</t>
        </is>
      </c>
      <c r="F1296" t="n">
        <v>3</v>
      </c>
      <c r="G1296" t="n">
        <v>1</v>
      </c>
      <c r="J1296" t="inlineStr">
        <is>
          <t>Succeeded</t>
        </is>
      </c>
      <c r="K1296" t="inlineStr">
        <is>
          <t>3→1</t>
        </is>
      </c>
      <c r="L1296" t="inlineStr">
        <is>
          <t>Yes</t>
        </is>
      </c>
    </row>
    <row r="1297">
      <c r="A1297" t="inlineStr">
        <is>
          <t>pl_Klaviyo_Get_Campaigns</t>
        </is>
      </c>
      <c r="B1297" t="n">
        <v>4</v>
      </c>
      <c r="C1297" t="n">
        <v>5</v>
      </c>
      <c r="D1297" t="inlineStr">
        <is>
          <t>GetSecrete</t>
        </is>
      </c>
      <c r="E1297" t="inlineStr">
        <is>
          <t>cd_get_campaigns</t>
        </is>
      </c>
      <c r="F1297" t="n">
        <v>1</v>
      </c>
      <c r="G1297" t="n">
        <v>2</v>
      </c>
      <c r="J1297" t="inlineStr">
        <is>
          <t>Succeeded</t>
        </is>
      </c>
      <c r="K1297" t="inlineStr">
        <is>
          <t>1→2</t>
        </is>
      </c>
      <c r="L1297" t="inlineStr">
        <is>
          <t>Yes</t>
        </is>
      </c>
    </row>
    <row r="1298">
      <c r="A1298" t="inlineStr">
        <is>
          <t>pl_Klaviyo_Get_Campaigns</t>
        </is>
      </c>
      <c r="B1298" t="n">
        <v>2</v>
      </c>
      <c r="C1298" t="n">
        <v>3</v>
      </c>
      <c r="D1298" t="inlineStr">
        <is>
          <t>Set_File</t>
        </is>
      </c>
      <c r="E1298" t="inlineStr">
        <is>
          <t>GetFilter</t>
        </is>
      </c>
      <c r="F1298" t="n">
        <v>6</v>
      </c>
      <c r="G1298" t="n">
        <v>3</v>
      </c>
      <c r="J1298" t="inlineStr">
        <is>
          <t>Succeeded</t>
        </is>
      </c>
      <c r="K1298" t="inlineStr">
        <is>
          <t>6→3</t>
        </is>
      </c>
      <c r="L1298" t="inlineStr">
        <is>
          <t>Yes</t>
        </is>
      </c>
    </row>
    <row r="1299">
      <c r="A1299" t="inlineStr">
        <is>
          <t>pl_Klaviyo_Get_Campaigns</t>
        </is>
      </c>
      <c r="B1299" t="n">
        <v>0</v>
      </c>
      <c r="C1299" t="n">
        <v>1</v>
      </c>
      <c r="D1299" t="inlineStr">
        <is>
          <t>Set_Container</t>
        </is>
      </c>
      <c r="E1299" t="inlineStr">
        <is>
          <t>Set_Directory</t>
        </is>
      </c>
      <c r="F1299" t="n">
        <v>4</v>
      </c>
      <c r="G1299" t="n">
        <v>5</v>
      </c>
      <c r="J1299" t="inlineStr">
        <is>
          <t>Succeeded</t>
        </is>
      </c>
      <c r="K1299" t="inlineStr">
        <is>
          <t>4→5</t>
        </is>
      </c>
      <c r="L1299" t="inlineStr">
        <is>
          <t>Yes</t>
        </is>
      </c>
    </row>
    <row r="1300">
      <c r="A1300" t="inlineStr">
        <is>
          <t>pl_Klaviyo_Get_Campaigns</t>
        </is>
      </c>
      <c r="B1300" t="n">
        <v>1</v>
      </c>
      <c r="C1300" t="n">
        <v>2</v>
      </c>
      <c r="D1300" t="inlineStr">
        <is>
          <t>Set_Directory</t>
        </is>
      </c>
      <c r="E1300" t="inlineStr">
        <is>
          <t>Set_File</t>
        </is>
      </c>
      <c r="F1300" t="n">
        <v>5</v>
      </c>
      <c r="G1300" t="n">
        <v>6</v>
      </c>
      <c r="J1300" t="inlineStr">
        <is>
          <t>Succeeded</t>
        </is>
      </c>
      <c r="K1300" t="inlineStr">
        <is>
          <t>5→6</t>
        </is>
      </c>
      <c r="L1300" t="inlineStr">
        <is>
          <t>Yes</t>
        </is>
      </c>
    </row>
    <row r="1301">
      <c r="A1301" t="inlineStr">
        <is>
          <t>pl_Klaviyo_Get_Campaigns</t>
        </is>
      </c>
      <c r="B1301" t="n">
        <v>5</v>
      </c>
      <c r="C1301" t="n">
        <v>6</v>
      </c>
      <c r="D1301" t="inlineStr">
        <is>
          <t>cd_get_campaigns</t>
        </is>
      </c>
      <c r="E1301" t="inlineStr">
        <is>
          <t>cd_Send_Parm_SQL_DB_</t>
        </is>
      </c>
      <c r="F1301" t="n">
        <v>2</v>
      </c>
      <c r="G1301" t="n">
        <v>7</v>
      </c>
      <c r="J1301" t="inlineStr">
        <is>
          <t>Succeeded</t>
        </is>
      </c>
      <c r="K1301" t="inlineStr">
        <is>
          <t>2→7</t>
        </is>
      </c>
      <c r="L1301" t="inlineStr">
        <is>
          <t>Yes</t>
        </is>
      </c>
    </row>
    <row r="1302">
      <c r="A1302" t="inlineStr">
        <is>
          <t>pl_Klaviyo_Get_Campaigns</t>
        </is>
      </c>
      <c r="B1302" t="n">
        <v>6</v>
      </c>
      <c r="C1302" t="n">
        <v>7</v>
      </c>
      <c r="D1302" t="inlineStr">
        <is>
          <t>cd_Send_Parm_SQL_DB_</t>
        </is>
      </c>
      <c r="E1302" t="inlineStr">
        <is>
          <t>Until1</t>
        </is>
      </c>
      <c r="F1302" t="n">
        <v>7</v>
      </c>
      <c r="G1302" t="n">
        <v>8</v>
      </c>
      <c r="J1302" t="inlineStr">
        <is>
          <t>Succeeded</t>
        </is>
      </c>
      <c r="K1302" t="inlineStr">
        <is>
          <t>7→8</t>
        </is>
      </c>
      <c r="L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10→9</t>
        </is>
      </c>
      <c r="L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14→11</t>
        </is>
      </c>
      <c r="L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11→12</t>
        </is>
      </c>
      <c r="L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9→13</t>
        </is>
      </c>
      <c r="L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13→14</t>
        </is>
      </c>
      <c r="L1307" t="inlineStr">
        <is>
          <t>Yes</t>
        </is>
      </c>
    </row>
    <row r="1308">
      <c r="A1308" t="inlineStr">
        <is>
          <t>pl_Klaviyo_Get_Campaigns</t>
        </is>
      </c>
      <c r="B1308" t="n">
        <v>7</v>
      </c>
      <c r="C1308" t="n">
        <v>8</v>
      </c>
      <c r="D1308" t="inlineStr">
        <is>
          <t>Until1</t>
        </is>
      </c>
      <c r="E1308" t="inlineStr">
        <is>
          <t>Done</t>
        </is>
      </c>
      <c r="F1308" t="n">
        <v>8</v>
      </c>
      <c r="G1308" t="n">
        <v>15</v>
      </c>
      <c r="J1308" t="inlineStr">
        <is>
          <t>Succeeded</t>
        </is>
      </c>
      <c r="K1308" t="inlineStr">
        <is>
          <t>8→15</t>
        </is>
      </c>
      <c r="L1308" t="inlineStr">
        <is>
          <t>Yes</t>
        </is>
      </c>
    </row>
    <row r="1309">
      <c r="A1309" t="inlineStr">
        <is>
          <t>pl_Klaviyo_Get_Campaigns_Counts</t>
        </is>
      </c>
      <c r="B1309" t="n">
        <v>3</v>
      </c>
      <c r="C1309" t="n">
        <v>4</v>
      </c>
      <c r="D1309" t="inlineStr">
        <is>
          <t>GetFilter</t>
        </is>
      </c>
      <c r="E1309" t="inlineStr">
        <is>
          <t>GetSecrete</t>
        </is>
      </c>
      <c r="F1309" t="n">
        <v>2</v>
      </c>
      <c r="G1309" t="n">
        <v>1</v>
      </c>
      <c r="J1309" t="inlineStr">
        <is>
          <t>Succeeded</t>
        </is>
      </c>
      <c r="K1309" t="inlineStr">
        <is>
          <t>2→1</t>
        </is>
      </c>
      <c r="L1309" t="inlineStr">
        <is>
          <t>Yes</t>
        </is>
      </c>
    </row>
    <row r="1310">
      <c r="A1310" t="inlineStr">
        <is>
          <t>pl_Klaviyo_Get_Campaigns_Counts</t>
        </is>
      </c>
      <c r="B1310" t="n">
        <v>2</v>
      </c>
      <c r="C1310" t="n">
        <v>3</v>
      </c>
      <c r="D1310" t="inlineStr">
        <is>
          <t>Set_File</t>
        </is>
      </c>
      <c r="E1310" t="inlineStr">
        <is>
          <t>GetFilter</t>
        </is>
      </c>
      <c r="F1310" t="n">
        <v>5</v>
      </c>
      <c r="G1310" t="n">
        <v>2</v>
      </c>
      <c r="J1310" t="inlineStr">
        <is>
          <t>Succeeded</t>
        </is>
      </c>
      <c r="K1310" t="inlineStr">
        <is>
          <t>5→2</t>
        </is>
      </c>
      <c r="L1310" t="inlineStr">
        <is>
          <t>Yes</t>
        </is>
      </c>
    </row>
    <row r="1311">
      <c r="A1311" t="inlineStr">
        <is>
          <t>pl_Klaviyo_Get_Campaigns_Counts</t>
        </is>
      </c>
      <c r="B1311" t="n">
        <v>0</v>
      </c>
      <c r="C1311" t="n">
        <v>1</v>
      </c>
      <c r="D1311" t="inlineStr">
        <is>
          <t>Set_Container</t>
        </is>
      </c>
      <c r="E1311" t="inlineStr">
        <is>
          <t>Set_Directory</t>
        </is>
      </c>
      <c r="F1311" t="n">
        <v>3</v>
      </c>
      <c r="G1311" t="n">
        <v>4</v>
      </c>
      <c r="J1311" t="inlineStr">
        <is>
          <t>Succeeded</t>
        </is>
      </c>
      <c r="K1311" t="inlineStr">
        <is>
          <t>3→4</t>
        </is>
      </c>
      <c r="L1311" t="inlineStr">
        <is>
          <t>Yes</t>
        </is>
      </c>
    </row>
    <row r="1312">
      <c r="A1312" t="inlineStr">
        <is>
          <t>pl_Klaviyo_Get_Campaigns_Counts</t>
        </is>
      </c>
      <c r="B1312" t="n">
        <v>1</v>
      </c>
      <c r="C1312" t="n">
        <v>2</v>
      </c>
      <c r="D1312" t="inlineStr">
        <is>
          <t>Set_Directory</t>
        </is>
      </c>
      <c r="E1312" t="inlineStr">
        <is>
          <t>Set_File</t>
        </is>
      </c>
      <c r="F1312" t="n">
        <v>4</v>
      </c>
      <c r="G1312" t="n">
        <v>5</v>
      </c>
      <c r="J1312" t="inlineStr">
        <is>
          <t>Succeeded</t>
        </is>
      </c>
      <c r="K1312" t="inlineStr">
        <is>
          <t>4→5</t>
        </is>
      </c>
      <c r="L1312" t="inlineStr">
        <is>
          <t>Yes</t>
        </is>
      </c>
    </row>
    <row r="1313">
      <c r="A1313" t="inlineStr">
        <is>
          <t>pl_Klaviyo_Get_Campaigns_Counts</t>
        </is>
      </c>
      <c r="B1313" t="n">
        <v>7</v>
      </c>
      <c r="C1313" t="n">
        <v>8</v>
      </c>
      <c r="D1313" t="inlineStr">
        <is>
          <t>ForEach2</t>
        </is>
      </c>
      <c r="E1313" t="inlineStr">
        <is>
          <t>Done</t>
        </is>
      </c>
      <c r="F1313" t="n">
        <v>8</v>
      </c>
      <c r="G1313" t="n">
        <v>6</v>
      </c>
      <c r="J1313" t="inlineStr">
        <is>
          <t>Succeeded</t>
        </is>
      </c>
      <c r="K1313" t="inlineStr">
        <is>
          <t>8→6</t>
        </is>
      </c>
      <c r="L1313" t="inlineStr">
        <is>
          <t>Yes</t>
        </is>
      </c>
    </row>
    <row r="1314">
      <c r="A1314" t="inlineStr">
        <is>
          <t>pl_Klaviyo_Get_Campaigns_Counts</t>
        </is>
      </c>
      <c r="B1314" t="n">
        <v>4</v>
      </c>
      <c r="C1314" t="n">
        <v>5</v>
      </c>
      <c r="D1314" t="inlineStr">
        <is>
          <t>GetSecrete</t>
        </is>
      </c>
      <c r="E1314" t="inlineStr">
        <is>
          <t>Get_Campaign_ID__List</t>
        </is>
      </c>
      <c r="F1314" t="n">
        <v>1</v>
      </c>
      <c r="G1314" t="n">
        <v>7</v>
      </c>
      <c r="J1314" t="inlineStr">
        <is>
          <t>Succeeded</t>
        </is>
      </c>
      <c r="K1314" t="inlineStr">
        <is>
          <t>1→7</t>
        </is>
      </c>
      <c r="L1314" t="inlineStr">
        <is>
          <t>Yes</t>
        </is>
      </c>
    </row>
    <row r="1315">
      <c r="A1315" t="inlineStr">
        <is>
          <t>pl_Klaviyo_Get_Campaigns_Counts</t>
        </is>
      </c>
      <c r="B1315" t="n">
        <v>6</v>
      </c>
      <c r="C1315" t="n">
        <v>7</v>
      </c>
      <c r="D1315" t="inlineStr">
        <is>
          <t>Lookup1</t>
        </is>
      </c>
      <c r="E1315" t="inlineStr">
        <is>
          <t>ForEach2</t>
        </is>
      </c>
      <c r="F1315" t="n">
        <v>13</v>
      </c>
      <c r="G1315" t="n">
        <v>8</v>
      </c>
      <c r="J1315" t="inlineStr">
        <is>
          <t>Succeeded</t>
        </is>
      </c>
      <c r="K1315" t="inlineStr">
        <is>
          <t>13→8</t>
        </is>
      </c>
      <c r="L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12→9</t>
        </is>
      </c>
      <c r="L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9→10</t>
        </is>
      </c>
      <c r="L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11→12</t>
        </is>
      </c>
      <c r="L1318" t="inlineStr">
        <is>
          <t>Yes</t>
        </is>
      </c>
    </row>
    <row r="1319">
      <c r="A1319" t="inlineStr">
        <is>
          <t>pl_Klaviyo_Get_Campaigns_Counts</t>
        </is>
      </c>
      <c r="B1319" t="n">
        <v>5</v>
      </c>
      <c r="C1319" t="n">
        <v>6</v>
      </c>
      <c r="D1319" t="inlineStr">
        <is>
          <t>Get_Campaign_ID__List</t>
        </is>
      </c>
      <c r="E1319" t="inlineStr">
        <is>
          <t>Lookup1</t>
        </is>
      </c>
      <c r="F1319" t="n">
        <v>7</v>
      </c>
      <c r="G1319" t="n">
        <v>13</v>
      </c>
      <c r="J1319" t="inlineStr">
        <is>
          <t>Succeeded</t>
        </is>
      </c>
      <c r="K1319" t="inlineStr">
        <is>
          <t>7→13</t>
        </is>
      </c>
      <c r="L1319" t="inlineStr">
        <is>
          <t>Yes</t>
        </is>
      </c>
    </row>
    <row r="1320">
      <c r="A1320" t="inlineStr">
        <is>
          <t>pl_Klaviyo_Get_Campaigns_Segments</t>
        </is>
      </c>
      <c r="B1320" t="n">
        <v>3</v>
      </c>
      <c r="C1320" t="n">
        <v>4</v>
      </c>
      <c r="D1320" t="inlineStr">
        <is>
          <t>If Condition1</t>
        </is>
      </c>
      <c r="E1320" t="inlineStr">
        <is>
          <t>GetSecrete</t>
        </is>
      </c>
      <c r="F1320" t="n">
        <v>13</v>
      </c>
      <c r="G1320" t="n">
        <v>1</v>
      </c>
      <c r="J1320" t="inlineStr">
        <is>
          <t>Succeeded</t>
        </is>
      </c>
      <c r="K1320" t="inlineStr">
        <is>
          <t>13→1</t>
        </is>
      </c>
      <c r="L1320" t="inlineStr">
        <is>
          <t>Yes</t>
        </is>
      </c>
    </row>
    <row r="1321">
      <c r="A1321" t="inlineStr">
        <is>
          <t>pl_Klaviyo_Get_Campaigns_Segments</t>
        </is>
      </c>
      <c r="B1321" t="n">
        <v>0</v>
      </c>
      <c r="C1321" t="n">
        <v>1</v>
      </c>
      <c r="D1321" t="inlineStr">
        <is>
          <t>Set_Container</t>
        </is>
      </c>
      <c r="E1321" t="inlineStr">
        <is>
          <t>Set_Directory</t>
        </is>
      </c>
      <c r="F1321" t="n">
        <v>2</v>
      </c>
      <c r="G1321" t="n">
        <v>3</v>
      </c>
      <c r="J1321" t="inlineStr">
        <is>
          <t>Succeeded</t>
        </is>
      </c>
      <c r="K1321" t="inlineStr">
        <is>
          <t>2→3</t>
        </is>
      </c>
      <c r="L1321" t="inlineStr">
        <is>
          <t>Yes</t>
        </is>
      </c>
    </row>
    <row r="1322">
      <c r="A1322" t="inlineStr">
        <is>
          <t>pl_Klaviyo_Get_Campaigns_Segments</t>
        </is>
      </c>
      <c r="B1322" t="n">
        <v>1</v>
      </c>
      <c r="C1322" t="n">
        <v>2</v>
      </c>
      <c r="D1322" t="inlineStr">
        <is>
          <t>Set_Directory</t>
        </is>
      </c>
      <c r="E1322" t="inlineStr">
        <is>
          <t>Set_File</t>
        </is>
      </c>
      <c r="F1322" t="n">
        <v>3</v>
      </c>
      <c r="G1322" t="n">
        <v>4</v>
      </c>
      <c r="J1322" t="inlineStr">
        <is>
          <t>Succeeded</t>
        </is>
      </c>
      <c r="K1322" t="inlineStr">
        <is>
          <t>3→4</t>
        </is>
      </c>
      <c r="L1322" t="inlineStr">
        <is>
          <t>Yes</t>
        </is>
      </c>
    </row>
    <row r="1323">
      <c r="A1323" t="inlineStr">
        <is>
          <t>pl_Klaviyo_Get_Campaigns_Segments</t>
        </is>
      </c>
      <c r="B1323" t="n">
        <v>6</v>
      </c>
      <c r="C1323" t="n">
        <v>7</v>
      </c>
      <c r="D1323" t="inlineStr">
        <is>
          <t>ForEach2</t>
        </is>
      </c>
      <c r="E1323" t="inlineStr">
        <is>
          <t>Done</t>
        </is>
      </c>
      <c r="F1323" t="n">
        <v>6</v>
      </c>
      <c r="G1323" t="n">
        <v>5</v>
      </c>
      <c r="J1323" t="inlineStr">
        <is>
          <t>Succeeded</t>
        </is>
      </c>
      <c r="K1323" t="inlineStr">
        <is>
          <t>6→5</t>
        </is>
      </c>
      <c r="L1323" t="inlineStr">
        <is>
          <t>Yes</t>
        </is>
      </c>
    </row>
    <row r="1324">
      <c r="A1324" t="inlineStr">
        <is>
          <t>pl_Klaviyo_Get_Campaigns_Segments</t>
        </is>
      </c>
      <c r="B1324" t="n">
        <v>5</v>
      </c>
      <c r="C1324" t="n">
        <v>6</v>
      </c>
      <c r="D1324" t="inlineStr">
        <is>
          <t>Lookup1</t>
        </is>
      </c>
      <c r="E1324" t="inlineStr">
        <is>
          <t>ForEach2</t>
        </is>
      </c>
      <c r="F1324" t="n">
        <v>12</v>
      </c>
      <c r="G1324" t="n">
        <v>6</v>
      </c>
      <c r="J1324" t="inlineStr">
        <is>
          <t>Succeeded</t>
        </is>
      </c>
      <c r="K1324" t="inlineStr">
        <is>
          <t>12→6</t>
        </is>
      </c>
      <c r="L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10→7</t>
        </is>
      </c>
      <c r="L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7→8</t>
        </is>
      </c>
      <c r="L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9→10</t>
        </is>
      </c>
      <c r="L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8→11</t>
        </is>
      </c>
      <c r="L1328" t="inlineStr">
        <is>
          <t>Yes</t>
        </is>
      </c>
    </row>
    <row r="1329">
      <c r="A1329" t="inlineStr">
        <is>
          <t>pl_Klaviyo_Get_Campaigns_Segments</t>
        </is>
      </c>
      <c r="B1329" t="n">
        <v>4</v>
      </c>
      <c r="C1329" t="n">
        <v>5</v>
      </c>
      <c r="D1329" t="inlineStr">
        <is>
          <t>GetSecrete</t>
        </is>
      </c>
      <c r="E1329" t="inlineStr">
        <is>
          <t>Lookup1</t>
        </is>
      </c>
      <c r="F1329" t="n">
        <v>1</v>
      </c>
      <c r="G1329" t="n">
        <v>12</v>
      </c>
      <c r="J1329" t="inlineStr">
        <is>
          <t>Succeeded</t>
        </is>
      </c>
      <c r="K1329" t="inlineStr">
        <is>
          <t>1→12</t>
        </is>
      </c>
      <c r="L1329" t="inlineStr">
        <is>
          <t>Yes</t>
        </is>
      </c>
    </row>
    <row r="1330">
      <c r="A1330" t="inlineStr">
        <is>
          <t>pl_Klaviyo_Get_Campaigns_Segments</t>
        </is>
      </c>
      <c r="B1330" t="n">
        <v>2</v>
      </c>
      <c r="C1330" t="n">
        <v>3</v>
      </c>
      <c r="D1330" t="inlineStr">
        <is>
          <t>Set_File</t>
        </is>
      </c>
      <c r="E1330" t="inlineStr">
        <is>
          <t>If Condition1</t>
        </is>
      </c>
      <c r="F1330" t="n">
        <v>4</v>
      </c>
      <c r="G1330" t="n">
        <v>13</v>
      </c>
      <c r="J1330" t="inlineStr">
        <is>
          <t>Succeeded</t>
        </is>
      </c>
      <c r="K1330" t="inlineStr">
        <is>
          <t>4→13</t>
        </is>
      </c>
      <c r="L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14→15</t>
        </is>
      </c>
      <c r="L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16→17</t>
        </is>
      </c>
      <c r="L1332" t="inlineStr">
        <is>
          <t>Yes</t>
        </is>
      </c>
    </row>
    <row r="1333">
      <c r="A1333" t="inlineStr">
        <is>
          <t>pl_Klaviyo_Send_Campaigns_Template</t>
        </is>
      </c>
      <c r="B1333" t="n">
        <v>3</v>
      </c>
      <c r="C1333" t="n">
        <v>4</v>
      </c>
      <c r="D1333" t="inlineStr">
        <is>
          <t>GetFilter</t>
        </is>
      </c>
      <c r="E1333" t="inlineStr">
        <is>
          <t>GetSecrete</t>
        </is>
      </c>
      <c r="F1333" t="n">
        <v>3</v>
      </c>
      <c r="G1333" t="n">
        <v>1</v>
      </c>
      <c r="J1333" t="inlineStr">
        <is>
          <t>Succeeded</t>
        </is>
      </c>
      <c r="K1333" t="inlineStr">
        <is>
          <t>3→1</t>
        </is>
      </c>
      <c r="L1333" t="inlineStr">
        <is>
          <t>Yes</t>
        </is>
      </c>
    </row>
    <row r="1334">
      <c r="A1334" t="inlineStr">
        <is>
          <t>pl_Klaviyo_Send_Campaigns_Template</t>
        </is>
      </c>
      <c r="B1334" t="n">
        <v>7</v>
      </c>
      <c r="C1334" t="n">
        <v>8</v>
      </c>
      <c r="D1334" t="inlineStr">
        <is>
          <t>ForEach2</t>
        </is>
      </c>
      <c r="E1334" t="inlineStr">
        <is>
          <t>cd_get_campaigns</t>
        </is>
      </c>
      <c r="F1334" t="n">
        <v>23</v>
      </c>
      <c r="G1334" t="n">
        <v>2</v>
      </c>
      <c r="J1334" t="inlineStr">
        <is>
          <t>Succeeded</t>
        </is>
      </c>
      <c r="K1334" t="inlineStr">
        <is>
          <t>23→2</t>
        </is>
      </c>
      <c r="L1334" t="inlineStr">
        <is>
          <t>Yes</t>
        </is>
      </c>
    </row>
    <row r="1335">
      <c r="A1335" t="inlineStr">
        <is>
          <t>pl_Klaviyo_Send_Campaigns_Template</t>
        </is>
      </c>
      <c r="B1335" t="n">
        <v>2</v>
      </c>
      <c r="C1335" t="n">
        <v>3</v>
      </c>
      <c r="D1335" t="inlineStr">
        <is>
          <t>Set_File</t>
        </is>
      </c>
      <c r="E1335" t="inlineStr">
        <is>
          <t>GetFilter</t>
        </is>
      </c>
      <c r="F1335" t="n">
        <v>6</v>
      </c>
      <c r="G1335" t="n">
        <v>3</v>
      </c>
      <c r="J1335" t="inlineStr">
        <is>
          <t>Succeeded</t>
        </is>
      </c>
      <c r="K1335" t="inlineStr">
        <is>
          <t>6→3</t>
        </is>
      </c>
      <c r="L1335" t="inlineStr">
        <is>
          <t>Yes</t>
        </is>
      </c>
    </row>
    <row r="1336">
      <c r="A1336" t="inlineStr">
        <is>
          <t>pl_Klaviyo_Send_Campaigns_Template</t>
        </is>
      </c>
      <c r="B1336" t="n">
        <v>0</v>
      </c>
      <c r="C1336" t="n">
        <v>1</v>
      </c>
      <c r="D1336" t="inlineStr">
        <is>
          <t>Set_Container</t>
        </is>
      </c>
      <c r="E1336" t="inlineStr">
        <is>
          <t>Set_Directory</t>
        </is>
      </c>
      <c r="F1336" t="n">
        <v>4</v>
      </c>
      <c r="G1336" t="n">
        <v>5</v>
      </c>
      <c r="J1336" t="inlineStr">
        <is>
          <t>Succeeded</t>
        </is>
      </c>
      <c r="K1336" t="inlineStr">
        <is>
          <t>4→5</t>
        </is>
      </c>
      <c r="L1336" t="inlineStr">
        <is>
          <t>Yes</t>
        </is>
      </c>
    </row>
    <row r="1337">
      <c r="A1337" t="inlineStr">
        <is>
          <t>pl_Klaviyo_Send_Campaigns_Template</t>
        </is>
      </c>
      <c r="B1337" t="n">
        <v>1</v>
      </c>
      <c r="C1337" t="n">
        <v>2</v>
      </c>
      <c r="D1337" t="inlineStr">
        <is>
          <t>Set_Directory</t>
        </is>
      </c>
      <c r="E1337" t="inlineStr">
        <is>
          <t>Set_File</t>
        </is>
      </c>
      <c r="F1337" t="n">
        <v>5</v>
      </c>
      <c r="G1337" t="n">
        <v>6</v>
      </c>
      <c r="J1337" t="inlineStr">
        <is>
          <t>Succeeded</t>
        </is>
      </c>
      <c r="K1337" t="inlineStr">
        <is>
          <t>5→6</t>
        </is>
      </c>
      <c r="L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J1338" t="inlineStr">
        <is>
          <t>Succeeded</t>
        </is>
      </c>
      <c r="K1338" t="inlineStr">
        <is>
          <t>2→7</t>
        </is>
      </c>
      <c r="L1338" t="inlineStr">
        <is>
          <t>Yes</t>
        </is>
      </c>
    </row>
    <row r="1339">
      <c r="A1339" t="inlineStr">
        <is>
          <t>pl_Klaviyo_Send_Campaigns_Template</t>
        </is>
      </c>
      <c r="B1339" t="n">
        <v>9</v>
      </c>
      <c r="C1339" t="n">
        <v>10</v>
      </c>
      <c r="D1339" t="inlineStr">
        <is>
          <t>cd_Send_Parm_SQL_DB_</t>
        </is>
      </c>
      <c r="E1339" t="inlineStr">
        <is>
          <t>Until1</t>
        </is>
      </c>
      <c r="F1339" t="n">
        <v>7</v>
      </c>
      <c r="G1339" t="n">
        <v>8</v>
      </c>
      <c r="J1339" t="inlineStr">
        <is>
          <t>Succeeded</t>
        </is>
      </c>
      <c r="K1339" t="inlineStr">
        <is>
          <t>7→8</t>
        </is>
      </c>
      <c r="L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10→9</t>
        </is>
      </c>
      <c r="L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14→11</t>
        </is>
      </c>
      <c r="L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11→12</t>
        </is>
      </c>
      <c r="L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9→13</t>
        </is>
      </c>
      <c r="L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13→14</t>
        </is>
      </c>
      <c r="L1344" t="inlineStr">
        <is>
          <t>Yes</t>
        </is>
      </c>
    </row>
    <row r="1345">
      <c r="A1345" t="inlineStr">
        <is>
          <t>pl_Klaviyo_Send_Campaigns_Template</t>
        </is>
      </c>
      <c r="B1345" t="n">
        <v>10</v>
      </c>
      <c r="C1345" t="n">
        <v>11</v>
      </c>
      <c r="D1345" t="inlineStr">
        <is>
          <t>Until1</t>
        </is>
      </c>
      <c r="E1345" t="inlineStr">
        <is>
          <t>Get_Filenames</t>
        </is>
      </c>
      <c r="F1345" t="n">
        <v>8</v>
      </c>
      <c r="G1345" t="n">
        <v>15</v>
      </c>
      <c r="J1345" t="inlineStr">
        <is>
          <t>Succeeded</t>
        </is>
      </c>
      <c r="K1345" t="inlineStr">
        <is>
          <t>8→15</t>
        </is>
      </c>
      <c r="L1345" t="inlineStr">
        <is>
          <t>Yes</t>
        </is>
      </c>
    </row>
    <row r="1346">
      <c r="A1346" t="inlineStr">
        <is>
          <t>pl_Klaviyo_Send_Campaigns_Template</t>
        </is>
      </c>
      <c r="B1346" t="n">
        <v>12</v>
      </c>
      <c r="C1346" t="n">
        <v>13</v>
      </c>
      <c r="D1346" t="inlineStr">
        <is>
          <t>ForEach1</t>
        </is>
      </c>
      <c r="E1346" t="inlineStr">
        <is>
          <t>Done</t>
        </is>
      </c>
      <c r="F1346" t="n">
        <v>17</v>
      </c>
      <c r="G1346" t="n">
        <v>16</v>
      </c>
      <c r="J1346" t="inlineStr">
        <is>
          <t>Succeeded</t>
        </is>
      </c>
      <c r="K1346" t="inlineStr">
        <is>
          <t>17→16</t>
        </is>
      </c>
      <c r="L1346" t="inlineStr">
        <is>
          <t>Yes</t>
        </is>
      </c>
    </row>
    <row r="1347">
      <c r="A1347" t="inlineStr">
        <is>
          <t>pl_Klaviyo_Send_Campaigns_Template</t>
        </is>
      </c>
      <c r="B1347" t="n">
        <v>11</v>
      </c>
      <c r="C1347" t="n">
        <v>12</v>
      </c>
      <c r="D1347" t="inlineStr">
        <is>
          <t>Get_Filenames</t>
        </is>
      </c>
      <c r="E1347" t="inlineStr">
        <is>
          <t>ForEach1</t>
        </is>
      </c>
      <c r="F1347" t="n">
        <v>15</v>
      </c>
      <c r="G1347" t="n">
        <v>17</v>
      </c>
      <c r="J1347" t="inlineStr">
        <is>
          <t>Succeeded</t>
        </is>
      </c>
      <c r="K1347" t="inlineStr">
        <is>
          <t>15→17</t>
        </is>
      </c>
      <c r="L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19→18</t>
        </is>
      </c>
      <c r="L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21→19</t>
        </is>
      </c>
      <c r="L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20→21</t>
        </is>
      </c>
      <c r="L1350" t="inlineStr">
        <is>
          <t>Yes</t>
        </is>
      </c>
    </row>
    <row r="1351">
      <c r="A1351" t="inlineStr">
        <is>
          <t>pl_Klaviyo_Send_Campaigns_Template</t>
        </is>
      </c>
      <c r="B1351" t="n">
        <v>4</v>
      </c>
      <c r="C1351" t="n">
        <v>5</v>
      </c>
      <c r="D1351" t="inlineStr">
        <is>
          <t>GetSecrete</t>
        </is>
      </c>
      <c r="E1351" t="inlineStr">
        <is>
          <t>Get_Campaign_ID__List</t>
        </is>
      </c>
      <c r="F1351" t="n">
        <v>1</v>
      </c>
      <c r="G1351" t="n">
        <v>22</v>
      </c>
      <c r="J1351" t="inlineStr">
        <is>
          <t>Succeeded</t>
        </is>
      </c>
      <c r="K1351" t="inlineStr">
        <is>
          <t>1→22</t>
        </is>
      </c>
      <c r="L1351" t="inlineStr">
        <is>
          <t>Yes</t>
        </is>
      </c>
    </row>
    <row r="1352">
      <c r="A1352" t="inlineStr">
        <is>
          <t>pl_Klaviyo_Send_Campaigns_Template</t>
        </is>
      </c>
      <c r="B1352" t="n">
        <v>6</v>
      </c>
      <c r="C1352" t="n">
        <v>7</v>
      </c>
      <c r="D1352" t="inlineStr">
        <is>
          <t>Lookup1</t>
        </is>
      </c>
      <c r="E1352" t="inlineStr">
        <is>
          <t>ForEach2</t>
        </is>
      </c>
      <c r="F1352" t="n">
        <v>28</v>
      </c>
      <c r="G1352" t="n">
        <v>23</v>
      </c>
      <c r="J1352" t="inlineStr">
        <is>
          <t>Succeeded</t>
        </is>
      </c>
      <c r="K1352" t="inlineStr">
        <is>
          <t>28→23</t>
        </is>
      </c>
      <c r="L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27→24</t>
        </is>
      </c>
      <c r="L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24→25</t>
        </is>
      </c>
      <c r="L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26→27</t>
        </is>
      </c>
      <c r="L1355" t="inlineStr">
        <is>
          <t>Yes</t>
        </is>
      </c>
    </row>
    <row r="1356">
      <c r="A1356" t="inlineStr">
        <is>
          <t>pl_Klaviyo_Send_Campaigns_Template</t>
        </is>
      </c>
      <c r="B1356" t="n">
        <v>5</v>
      </c>
      <c r="C1356" t="n">
        <v>6</v>
      </c>
      <c r="D1356" t="inlineStr">
        <is>
          <t>Get_Campaign_ID__List</t>
        </is>
      </c>
      <c r="E1356" t="inlineStr">
        <is>
          <t>Lookup1</t>
        </is>
      </c>
      <c r="F1356" t="n">
        <v>22</v>
      </c>
      <c r="G1356" t="n">
        <v>28</v>
      </c>
      <c r="J1356" t="inlineStr">
        <is>
          <t>Succeeded</t>
        </is>
      </c>
      <c r="K1356" t="inlineStr">
        <is>
          <t>22→28</t>
        </is>
      </c>
      <c r="L1356" t="inlineStr">
        <is>
          <t>Yes</t>
        </is>
      </c>
    </row>
    <row r="1357">
      <c r="A1357" t="inlineStr">
        <is>
          <t>pl_Klaviyo_Metrics</t>
        </is>
      </c>
      <c r="B1357" t="n">
        <v>1</v>
      </c>
      <c r="C1357" t="n">
        <v>2</v>
      </c>
      <c r="D1357" t="inlineStr">
        <is>
          <t>Web1</t>
        </is>
      </c>
      <c r="E1357" t="inlineStr">
        <is>
          <t>cd_get_metrics</t>
        </is>
      </c>
      <c r="F1357" t="n">
        <v>4</v>
      </c>
      <c r="G1357" t="n">
        <v>2</v>
      </c>
      <c r="J1357" t="inlineStr">
        <is>
          <t>Skipped</t>
        </is>
      </c>
      <c r="K1357" t="inlineStr">
        <is>
          <t>4→2</t>
        </is>
      </c>
      <c r="L1357" t="inlineStr">
        <is>
          <t>Yes</t>
        </is>
      </c>
    </row>
    <row r="1358">
      <c r="A1358" t="inlineStr">
        <is>
          <t>pl_Klaviyo_Metrics</t>
        </is>
      </c>
      <c r="B1358" t="n">
        <v>2</v>
      </c>
      <c r="C1358" t="n">
        <v>3</v>
      </c>
      <c r="D1358" t="inlineStr">
        <is>
          <t>cd_get_metrics</t>
        </is>
      </c>
      <c r="E1358" t="inlineStr">
        <is>
          <t>cd_Send_SQL_DB</t>
        </is>
      </c>
      <c r="F1358" t="n">
        <v>2</v>
      </c>
      <c r="G1358" t="n">
        <v>3</v>
      </c>
      <c r="J1358" t="inlineStr">
        <is>
          <t>Succeeded</t>
        </is>
      </c>
      <c r="K1358" t="inlineStr">
        <is>
          <t>2→3</t>
        </is>
      </c>
      <c r="L1358" t="inlineStr">
        <is>
          <t>Yes</t>
        </is>
      </c>
    </row>
    <row r="1359">
      <c r="A1359" t="inlineStr">
        <is>
          <t>pl_Klaviyo_Metrics</t>
        </is>
      </c>
      <c r="B1359" t="n">
        <v>0</v>
      </c>
      <c r="C1359" t="n">
        <v>1</v>
      </c>
      <c r="D1359" t="inlineStr">
        <is>
          <t>GetSecrete</t>
        </is>
      </c>
      <c r="E1359" t="inlineStr">
        <is>
          <t>Web1</t>
        </is>
      </c>
      <c r="F1359" t="n">
        <v>1</v>
      </c>
      <c r="G1359" t="n">
        <v>4</v>
      </c>
      <c r="J1359" t="inlineStr">
        <is>
          <t>Succeeded</t>
        </is>
      </c>
      <c r="K1359" t="inlineStr">
        <is>
          <t>1→4</t>
        </is>
      </c>
      <c r="L1359" t="inlineStr">
        <is>
          <t>Yes</t>
        </is>
      </c>
    </row>
    <row r="1360">
      <c r="A1360" t="inlineStr">
        <is>
          <t>pl_Klaviyo_Get_Campaigns_Messages</t>
        </is>
      </c>
      <c r="B1360" t="n">
        <v>3</v>
      </c>
      <c r="C1360" t="n">
        <v>4</v>
      </c>
      <c r="D1360" t="inlineStr">
        <is>
          <t>If Condition1</t>
        </is>
      </c>
      <c r="E1360" t="inlineStr">
        <is>
          <t>GetSecrete</t>
        </is>
      </c>
      <c r="F1360" t="n">
        <v>12</v>
      </c>
      <c r="G1360" t="n">
        <v>1</v>
      </c>
      <c r="J1360" t="inlineStr">
        <is>
          <t>Succeeded</t>
        </is>
      </c>
      <c r="K1360" t="inlineStr">
        <is>
          <t>12→1</t>
        </is>
      </c>
      <c r="L1360" t="inlineStr">
        <is>
          <t>Yes</t>
        </is>
      </c>
    </row>
    <row r="1361">
      <c r="A1361" t="inlineStr">
        <is>
          <t>pl_Klaviyo_Get_Campaigns_Messages</t>
        </is>
      </c>
      <c r="B1361" t="n">
        <v>0</v>
      </c>
      <c r="C1361" t="n">
        <v>1</v>
      </c>
      <c r="D1361" t="inlineStr">
        <is>
          <t>Set_Container</t>
        </is>
      </c>
      <c r="E1361" t="inlineStr">
        <is>
          <t>Set_Directory</t>
        </is>
      </c>
      <c r="F1361" t="n">
        <v>2</v>
      </c>
      <c r="G1361" t="n">
        <v>3</v>
      </c>
      <c r="J1361" t="inlineStr">
        <is>
          <t>Succeeded</t>
        </is>
      </c>
      <c r="K1361" t="inlineStr">
        <is>
          <t>2→3</t>
        </is>
      </c>
      <c r="L1361" t="inlineStr">
        <is>
          <t>Yes</t>
        </is>
      </c>
    </row>
    <row r="1362">
      <c r="A1362" t="inlineStr">
        <is>
          <t>pl_Klaviyo_Get_Campaigns_Messages</t>
        </is>
      </c>
      <c r="B1362" t="n">
        <v>1</v>
      </c>
      <c r="C1362" t="n">
        <v>2</v>
      </c>
      <c r="D1362" t="inlineStr">
        <is>
          <t>Set_Directory</t>
        </is>
      </c>
      <c r="E1362" t="inlineStr">
        <is>
          <t>Set_File</t>
        </is>
      </c>
      <c r="F1362" t="n">
        <v>3</v>
      </c>
      <c r="G1362" t="n">
        <v>4</v>
      </c>
      <c r="J1362" t="inlineStr">
        <is>
          <t>Succeeded</t>
        </is>
      </c>
      <c r="K1362" t="inlineStr">
        <is>
          <t>3→4</t>
        </is>
      </c>
      <c r="L1362" t="inlineStr">
        <is>
          <t>Yes</t>
        </is>
      </c>
    </row>
    <row r="1363">
      <c r="A1363" t="inlineStr">
        <is>
          <t>pl_Klaviyo_Get_Campaigns_Messages</t>
        </is>
      </c>
      <c r="B1363" t="n">
        <v>6</v>
      </c>
      <c r="C1363" t="n">
        <v>7</v>
      </c>
      <c r="D1363" t="inlineStr">
        <is>
          <t>ForEach2</t>
        </is>
      </c>
      <c r="E1363" t="inlineStr">
        <is>
          <t>Done</t>
        </is>
      </c>
      <c r="F1363" t="n">
        <v>6</v>
      </c>
      <c r="G1363" t="n">
        <v>5</v>
      </c>
      <c r="J1363" t="inlineStr">
        <is>
          <t>Succeeded</t>
        </is>
      </c>
      <c r="K1363" t="inlineStr">
        <is>
          <t>6→5</t>
        </is>
      </c>
      <c r="L1363" t="inlineStr">
        <is>
          <t>Yes</t>
        </is>
      </c>
    </row>
    <row r="1364">
      <c r="A1364" t="inlineStr">
        <is>
          <t>pl_Klaviyo_Get_Campaigns_Messages</t>
        </is>
      </c>
      <c r="B1364" t="n">
        <v>5</v>
      </c>
      <c r="C1364" t="n">
        <v>6</v>
      </c>
      <c r="D1364" t="inlineStr">
        <is>
          <t>Lookup1</t>
        </is>
      </c>
      <c r="E1364" t="inlineStr">
        <is>
          <t>ForEach2</t>
        </is>
      </c>
      <c r="F1364" t="n">
        <v>11</v>
      </c>
      <c r="G1364" t="n">
        <v>6</v>
      </c>
      <c r="J1364" t="inlineStr">
        <is>
          <t>Succeeded</t>
        </is>
      </c>
      <c r="K1364" t="inlineStr">
        <is>
          <t>11→6</t>
        </is>
      </c>
      <c r="L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10→7</t>
        </is>
      </c>
      <c r="L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7→8</t>
        </is>
      </c>
      <c r="L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9→10</t>
        </is>
      </c>
      <c r="L1367" t="inlineStr">
        <is>
          <t>Yes</t>
        </is>
      </c>
    </row>
    <row r="1368">
      <c r="A1368" t="inlineStr">
        <is>
          <t>pl_Klaviyo_Get_Campaigns_Messages</t>
        </is>
      </c>
      <c r="B1368" t="n">
        <v>4</v>
      </c>
      <c r="C1368" t="n">
        <v>5</v>
      </c>
      <c r="D1368" t="inlineStr">
        <is>
          <t>GetSecrete</t>
        </is>
      </c>
      <c r="E1368" t="inlineStr">
        <is>
          <t>Lookup1</t>
        </is>
      </c>
      <c r="F1368" t="n">
        <v>1</v>
      </c>
      <c r="G1368" t="n">
        <v>11</v>
      </c>
      <c r="J1368" t="inlineStr">
        <is>
          <t>Succeeded</t>
        </is>
      </c>
      <c r="K1368" t="inlineStr">
        <is>
          <t>1→11</t>
        </is>
      </c>
      <c r="L1368" t="inlineStr">
        <is>
          <t>Yes</t>
        </is>
      </c>
    </row>
    <row r="1369">
      <c r="A1369" t="inlineStr">
        <is>
          <t>pl_Klaviyo_Get_Campaigns_Messages</t>
        </is>
      </c>
      <c r="B1369" t="n">
        <v>2</v>
      </c>
      <c r="C1369" t="n">
        <v>3</v>
      </c>
      <c r="D1369" t="inlineStr">
        <is>
          <t>Set_File</t>
        </is>
      </c>
      <c r="E1369" t="inlineStr">
        <is>
          <t>If Condition1</t>
        </is>
      </c>
      <c r="F1369" t="n">
        <v>4</v>
      </c>
      <c r="G1369" t="n">
        <v>12</v>
      </c>
      <c r="J1369" t="inlineStr">
        <is>
          <t>Succeeded</t>
        </is>
      </c>
      <c r="K1369" t="inlineStr">
        <is>
          <t>4→12</t>
        </is>
      </c>
      <c r="L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14→13</t>
        </is>
      </c>
      <c r="L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16→15</t>
        </is>
      </c>
      <c r="L1371" t="inlineStr">
        <is>
          <t>Yes</t>
        </is>
      </c>
    </row>
    <row r="1372">
      <c r="A1372" t="inlineStr">
        <is>
          <t>pl_Klaviyo_Tags</t>
        </is>
      </c>
      <c r="B1372" t="n">
        <v>0</v>
      </c>
      <c r="C1372" t="n">
        <v>1</v>
      </c>
      <c r="D1372" t="inlineStr">
        <is>
          <t>GetSecrete</t>
        </is>
      </c>
      <c r="E1372" t="inlineStr">
        <is>
          <t>cd_get_Tag</t>
        </is>
      </c>
      <c r="F1372" t="n">
        <v>1</v>
      </c>
      <c r="G1372" t="n">
        <v>2</v>
      </c>
      <c r="J1372" t="inlineStr">
        <is>
          <t>Succeeded</t>
        </is>
      </c>
      <c r="K1372" t="inlineStr">
        <is>
          <t>1→2</t>
        </is>
      </c>
      <c r="L1372" t="inlineStr">
        <is>
          <t>Yes</t>
        </is>
      </c>
    </row>
    <row r="1373">
      <c r="A1373" t="inlineStr">
        <is>
          <t>pl_Klaviyo_Get_Campaigns_Tags</t>
        </is>
      </c>
      <c r="B1373" t="n">
        <v>3</v>
      </c>
      <c r="C1373" t="n">
        <v>4</v>
      </c>
      <c r="D1373" t="inlineStr">
        <is>
          <t>If Condition1</t>
        </is>
      </c>
      <c r="E1373" t="inlineStr">
        <is>
          <t>GetSecrete</t>
        </is>
      </c>
      <c r="F1373" t="n">
        <v>12</v>
      </c>
      <c r="G1373" t="n">
        <v>1</v>
      </c>
      <c r="J1373" t="inlineStr">
        <is>
          <t>Succeeded</t>
        </is>
      </c>
      <c r="K1373" t="inlineStr">
        <is>
          <t>12→1</t>
        </is>
      </c>
      <c r="L1373" t="inlineStr">
        <is>
          <t>Yes</t>
        </is>
      </c>
    </row>
    <row r="1374">
      <c r="A1374" t="inlineStr">
        <is>
          <t>pl_Klaviyo_Get_Campaigns_Tags</t>
        </is>
      </c>
      <c r="B1374" t="n">
        <v>0</v>
      </c>
      <c r="C1374" t="n">
        <v>1</v>
      </c>
      <c r="D1374" t="inlineStr">
        <is>
          <t>Set_Container</t>
        </is>
      </c>
      <c r="E1374" t="inlineStr">
        <is>
          <t>Set_Directory</t>
        </is>
      </c>
      <c r="F1374" t="n">
        <v>2</v>
      </c>
      <c r="G1374" t="n">
        <v>3</v>
      </c>
      <c r="J1374" t="inlineStr">
        <is>
          <t>Succeeded</t>
        </is>
      </c>
      <c r="K1374" t="inlineStr">
        <is>
          <t>2→3</t>
        </is>
      </c>
      <c r="L1374" t="inlineStr">
        <is>
          <t>Yes</t>
        </is>
      </c>
    </row>
    <row r="1375">
      <c r="A1375" t="inlineStr">
        <is>
          <t>pl_Klaviyo_Get_Campaigns_Tags</t>
        </is>
      </c>
      <c r="B1375" t="n">
        <v>1</v>
      </c>
      <c r="C1375" t="n">
        <v>2</v>
      </c>
      <c r="D1375" t="inlineStr">
        <is>
          <t>Set_Directory</t>
        </is>
      </c>
      <c r="E1375" t="inlineStr">
        <is>
          <t>Set_File</t>
        </is>
      </c>
      <c r="F1375" t="n">
        <v>3</v>
      </c>
      <c r="G1375" t="n">
        <v>4</v>
      </c>
      <c r="J1375" t="inlineStr">
        <is>
          <t>Succeeded</t>
        </is>
      </c>
      <c r="K1375" t="inlineStr">
        <is>
          <t>3→4</t>
        </is>
      </c>
      <c r="L1375" t="inlineStr">
        <is>
          <t>Yes</t>
        </is>
      </c>
    </row>
    <row r="1376">
      <c r="A1376" t="inlineStr">
        <is>
          <t>pl_Klaviyo_Get_Campaigns_Tags</t>
        </is>
      </c>
      <c r="B1376" t="n">
        <v>6</v>
      </c>
      <c r="C1376" t="n">
        <v>7</v>
      </c>
      <c r="D1376" t="inlineStr">
        <is>
          <t>ForEach2</t>
        </is>
      </c>
      <c r="E1376" t="inlineStr">
        <is>
          <t>Done</t>
        </is>
      </c>
      <c r="F1376" t="n">
        <v>6</v>
      </c>
      <c r="G1376" t="n">
        <v>5</v>
      </c>
      <c r="J1376" t="inlineStr">
        <is>
          <t>Succeeded</t>
        </is>
      </c>
      <c r="K1376" t="inlineStr">
        <is>
          <t>6→5</t>
        </is>
      </c>
      <c r="L1376" t="inlineStr">
        <is>
          <t>Yes</t>
        </is>
      </c>
    </row>
    <row r="1377">
      <c r="A1377" t="inlineStr">
        <is>
          <t>pl_Klaviyo_Get_Campaigns_Tags</t>
        </is>
      </c>
      <c r="B1377" t="n">
        <v>5</v>
      </c>
      <c r="C1377" t="n">
        <v>6</v>
      </c>
      <c r="D1377" t="inlineStr">
        <is>
          <t>Lookup1</t>
        </is>
      </c>
      <c r="E1377" t="inlineStr">
        <is>
          <t>ForEach2</t>
        </is>
      </c>
      <c r="F1377" t="n">
        <v>11</v>
      </c>
      <c r="G1377" t="n">
        <v>6</v>
      </c>
      <c r="J1377" t="inlineStr">
        <is>
          <t>Succeeded</t>
        </is>
      </c>
      <c r="K1377" t="inlineStr">
        <is>
          <t>11→6</t>
        </is>
      </c>
      <c r="L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10→7</t>
        </is>
      </c>
      <c r="L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7→8</t>
        </is>
      </c>
      <c r="L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9→10</t>
        </is>
      </c>
      <c r="L1380" t="inlineStr">
        <is>
          <t>Yes</t>
        </is>
      </c>
    </row>
    <row r="1381">
      <c r="A1381" t="inlineStr">
        <is>
          <t>pl_Klaviyo_Get_Campaigns_Tags</t>
        </is>
      </c>
      <c r="B1381" t="n">
        <v>4</v>
      </c>
      <c r="C1381" t="n">
        <v>5</v>
      </c>
      <c r="D1381" t="inlineStr">
        <is>
          <t>GetSecrete</t>
        </is>
      </c>
      <c r="E1381" t="inlineStr">
        <is>
          <t>Lookup1</t>
        </is>
      </c>
      <c r="F1381" t="n">
        <v>1</v>
      </c>
      <c r="G1381" t="n">
        <v>11</v>
      </c>
      <c r="J1381" t="inlineStr">
        <is>
          <t>Succeeded</t>
        </is>
      </c>
      <c r="K1381" t="inlineStr">
        <is>
          <t>1→11</t>
        </is>
      </c>
      <c r="L1381" t="inlineStr">
        <is>
          <t>Yes</t>
        </is>
      </c>
    </row>
    <row r="1382">
      <c r="A1382" t="inlineStr">
        <is>
          <t>pl_Klaviyo_Get_Campaigns_Tags</t>
        </is>
      </c>
      <c r="B1382" t="n">
        <v>2</v>
      </c>
      <c r="C1382" t="n">
        <v>3</v>
      </c>
      <c r="D1382" t="inlineStr">
        <is>
          <t>Set_File</t>
        </is>
      </c>
      <c r="E1382" t="inlineStr">
        <is>
          <t>If Condition1</t>
        </is>
      </c>
      <c r="F1382" t="n">
        <v>4</v>
      </c>
      <c r="G1382" t="n">
        <v>12</v>
      </c>
      <c r="J1382" t="inlineStr">
        <is>
          <t>Succeeded</t>
        </is>
      </c>
      <c r="K1382" t="inlineStr">
        <is>
          <t>4→12</t>
        </is>
      </c>
      <c r="L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13→14</t>
        </is>
      </c>
      <c r="L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15→16</t>
        </is>
      </c>
      <c r="L1384" t="inlineStr">
        <is>
          <t>Yes</t>
        </is>
      </c>
    </row>
    <row r="1385">
      <c r="A1385" t="inlineStr">
        <is>
          <t>pl_Klaviyo_Bounce</t>
        </is>
      </c>
      <c r="B1385" t="n">
        <v>0</v>
      </c>
      <c r="C1385" t="n">
        <v>1</v>
      </c>
      <c r="D1385" t="inlineStr">
        <is>
          <t>GetSecrete</t>
        </is>
      </c>
      <c r="E1385" t="inlineStr">
        <is>
          <t>Post_Get_Bounce</t>
        </is>
      </c>
      <c r="F1385" t="n">
        <v>2</v>
      </c>
      <c r="G1385" t="n">
        <v>1</v>
      </c>
      <c r="J1385" t="inlineStr">
        <is>
          <t>Succeeded</t>
        </is>
      </c>
      <c r="K1385" t="inlineStr">
        <is>
          <t>2→1</t>
        </is>
      </c>
      <c r="L1385" t="inlineStr">
        <is>
          <t>Yes</t>
        </is>
      </c>
    </row>
    <row r="1386">
      <c r="A1386" t="inlineStr">
        <is>
          <t>pl_Klaviyo_Bounce</t>
        </is>
      </c>
      <c r="B1386" t="n">
        <v>1</v>
      </c>
      <c r="C1386" t="n">
        <v>2</v>
      </c>
      <c r="D1386" t="inlineStr">
        <is>
          <t>Post_Get_Bounce</t>
        </is>
      </c>
      <c r="E1386" t="inlineStr">
        <is>
          <t>df_Klaviyo_Bounce</t>
        </is>
      </c>
      <c r="F1386" t="n">
        <v>1</v>
      </c>
      <c r="G1386" t="n">
        <v>3</v>
      </c>
      <c r="J1386" t="inlineStr">
        <is>
          <t>Succeeded</t>
        </is>
      </c>
      <c r="K1386" t="inlineStr">
        <is>
          <t>1→3</t>
        </is>
      </c>
      <c r="L1386" t="inlineStr">
        <is>
          <t>Yes</t>
        </is>
      </c>
    </row>
    <row r="1387">
      <c r="A1387" t="inlineStr">
        <is>
          <t>pl_Klaviyo_Bounce</t>
        </is>
      </c>
      <c r="B1387" t="n">
        <v>2</v>
      </c>
      <c r="C1387" t="n">
        <v>3</v>
      </c>
      <c r="D1387" t="inlineStr">
        <is>
          <t>df_Klaviyo_Bounce</t>
        </is>
      </c>
      <c r="E1387" t="inlineStr">
        <is>
          <t>Complete</t>
        </is>
      </c>
      <c r="F1387" t="n">
        <v>3</v>
      </c>
      <c r="G1387" t="n">
        <v>4</v>
      </c>
      <c r="J1387" t="inlineStr">
        <is>
          <t>Succeeded</t>
        </is>
      </c>
      <c r="K1387" t="inlineStr">
        <is>
          <t>3→4</t>
        </is>
      </c>
      <c r="L1387" t="inlineStr">
        <is>
          <t>Yes</t>
        </is>
      </c>
    </row>
    <row r="1388">
      <c r="A1388" t="inlineStr">
        <is>
          <t>pl_Klaviyo_Send_Campaigns_Counts</t>
        </is>
      </c>
      <c r="B1388" t="n">
        <v>0</v>
      </c>
      <c r="C1388" t="n">
        <v>1</v>
      </c>
      <c r="D1388" t="inlineStr">
        <is>
          <t>Set_Container</t>
        </is>
      </c>
      <c r="E1388" t="inlineStr">
        <is>
          <t>Set_Directory</t>
        </is>
      </c>
      <c r="F1388" t="n">
        <v>1</v>
      </c>
      <c r="G1388" t="n">
        <v>2</v>
      </c>
      <c r="J1388" t="inlineStr">
        <is>
          <t>Succeeded</t>
        </is>
      </c>
      <c r="K1388" t="inlineStr">
        <is>
          <t>1→2</t>
        </is>
      </c>
      <c r="L1388" t="inlineStr">
        <is>
          <t>Yes</t>
        </is>
      </c>
    </row>
    <row r="1389">
      <c r="A1389" t="inlineStr">
        <is>
          <t>pl_Klaviyo_Send_Campaigns_Counts</t>
        </is>
      </c>
      <c r="B1389" t="n">
        <v>1</v>
      </c>
      <c r="C1389" t="n">
        <v>2</v>
      </c>
      <c r="D1389" t="inlineStr">
        <is>
          <t>Set_Directory</t>
        </is>
      </c>
      <c r="E1389" t="inlineStr">
        <is>
          <t>Set_File</t>
        </is>
      </c>
      <c r="F1389" t="n">
        <v>2</v>
      </c>
      <c r="G1389" t="n">
        <v>3</v>
      </c>
      <c r="J1389" t="inlineStr">
        <is>
          <t>Succeeded</t>
        </is>
      </c>
      <c r="K1389" t="inlineStr">
        <is>
          <t>2→3</t>
        </is>
      </c>
      <c r="L1389" t="inlineStr">
        <is>
          <t>Yes</t>
        </is>
      </c>
    </row>
    <row r="1390">
      <c r="A1390" t="inlineStr">
        <is>
          <t>pl_Klaviyo_Send_Campaigns_Counts</t>
        </is>
      </c>
      <c r="B1390" t="n">
        <v>6</v>
      </c>
      <c r="C1390" t="n">
        <v>7</v>
      </c>
      <c r="D1390" t="inlineStr">
        <is>
          <t>ForEach2</t>
        </is>
      </c>
      <c r="E1390" t="inlineStr">
        <is>
          <t>Done</t>
        </is>
      </c>
      <c r="F1390" t="n">
        <v>6</v>
      </c>
      <c r="G1390" t="n">
        <v>4</v>
      </c>
      <c r="J1390" t="inlineStr">
        <is>
          <t>Succeeded</t>
        </is>
      </c>
      <c r="K1390" t="inlineStr">
        <is>
          <t>6→4</t>
        </is>
      </c>
      <c r="L1390" t="inlineStr">
        <is>
          <t>Yes</t>
        </is>
      </c>
    </row>
    <row r="1391">
      <c r="A1391" t="inlineStr">
        <is>
          <t>pl_Klaviyo_Send_Campaigns_Counts</t>
        </is>
      </c>
      <c r="B1391" t="n">
        <v>2</v>
      </c>
      <c r="C1391" t="n">
        <v>3</v>
      </c>
      <c r="D1391" t="inlineStr">
        <is>
          <t>Set_File</t>
        </is>
      </c>
      <c r="E1391" t="inlineStr">
        <is>
          <t>Get FileNames</t>
        </is>
      </c>
      <c r="F1391" t="n">
        <v>3</v>
      </c>
      <c r="G1391" t="n">
        <v>5</v>
      </c>
      <c r="J1391" t="inlineStr">
        <is>
          <t>Succeeded</t>
        </is>
      </c>
      <c r="K1391" t="inlineStr">
        <is>
          <t>3→5</t>
        </is>
      </c>
      <c r="L1391" t="inlineStr">
        <is>
          <t>Yes</t>
        </is>
      </c>
    </row>
    <row r="1392">
      <c r="A1392" t="inlineStr">
        <is>
          <t>pl_Klaviyo_Send_Campaigns_Counts</t>
        </is>
      </c>
      <c r="B1392" t="n">
        <v>5</v>
      </c>
      <c r="C1392" t="n">
        <v>6</v>
      </c>
      <c r="D1392" t="inlineStr">
        <is>
          <t>Clean Table</t>
        </is>
      </c>
      <c r="E1392" t="inlineStr">
        <is>
          <t>ForEach2</t>
        </is>
      </c>
      <c r="F1392" t="n">
        <v>12</v>
      </c>
      <c r="G1392" t="n">
        <v>6</v>
      </c>
      <c r="J1392" t="inlineStr">
        <is>
          <t>Succeeded</t>
        </is>
      </c>
      <c r="K1392" t="inlineStr">
        <is>
          <t>12→6</t>
        </is>
      </c>
      <c r="L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7→8</t>
        </is>
      </c>
      <c r="L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10→9</t>
        </is>
      </c>
      <c r="L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11→10</t>
        </is>
      </c>
      <c r="L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8→11</t>
        </is>
      </c>
      <c r="L1396" t="inlineStr">
        <is>
          <t>Yes</t>
        </is>
      </c>
    </row>
    <row r="1397">
      <c r="A1397" t="inlineStr">
        <is>
          <t>pl_Klaviyo_Send_Campaigns_Counts</t>
        </is>
      </c>
      <c r="B1397" t="n">
        <v>4</v>
      </c>
      <c r="C1397" t="n">
        <v>5</v>
      </c>
      <c r="D1397" t="inlineStr">
        <is>
          <t>RemoveFolder</t>
        </is>
      </c>
      <c r="E1397" t="inlineStr">
        <is>
          <t>Clean Table</t>
        </is>
      </c>
      <c r="F1397" t="n">
        <v>13</v>
      </c>
      <c r="G1397" t="n">
        <v>12</v>
      </c>
      <c r="J1397" t="inlineStr">
        <is>
          <t>Succeeded</t>
        </is>
      </c>
      <c r="K1397" t="inlineStr">
        <is>
          <t>13→12</t>
        </is>
      </c>
      <c r="L1397" t="inlineStr">
        <is>
          <t>Yes</t>
        </is>
      </c>
    </row>
    <row r="1398">
      <c r="A1398" t="inlineStr">
        <is>
          <t>pl_Klaviyo_Send_Campaigns_Counts</t>
        </is>
      </c>
      <c r="B1398" t="n">
        <v>3</v>
      </c>
      <c r="C1398" t="n">
        <v>4</v>
      </c>
      <c r="D1398" t="inlineStr">
        <is>
          <t>Get FileNames</t>
        </is>
      </c>
      <c r="E1398" t="inlineStr">
        <is>
          <t>RemoveFolder</t>
        </is>
      </c>
      <c r="F1398" t="n">
        <v>5</v>
      </c>
      <c r="G1398" t="n">
        <v>13</v>
      </c>
      <c r="J1398" t="inlineStr">
        <is>
          <t>Succeeded</t>
        </is>
      </c>
      <c r="K1398" t="inlineStr">
        <is>
          <t>5→13</t>
        </is>
      </c>
      <c r="L1398" t="inlineStr">
        <is>
          <t>Yes</t>
        </is>
      </c>
    </row>
    <row r="1399">
      <c r="A1399" t="inlineStr">
        <is>
          <t>pl_Klaviyo_Open</t>
        </is>
      </c>
      <c r="B1399" t="n">
        <v>0</v>
      </c>
      <c r="C1399" t="n">
        <v>1</v>
      </c>
      <c r="D1399" t="inlineStr">
        <is>
          <t>GetSecrete</t>
        </is>
      </c>
      <c r="E1399" t="inlineStr">
        <is>
          <t>Post_Get_Open</t>
        </is>
      </c>
      <c r="F1399" t="n">
        <v>2</v>
      </c>
      <c r="G1399" t="n">
        <v>1</v>
      </c>
      <c r="J1399" t="inlineStr">
        <is>
          <t>Succeeded</t>
        </is>
      </c>
      <c r="K1399" t="inlineStr">
        <is>
          <t>2→1</t>
        </is>
      </c>
      <c r="L1399" t="inlineStr">
        <is>
          <t>Yes</t>
        </is>
      </c>
    </row>
    <row r="1400">
      <c r="A1400" t="inlineStr">
        <is>
          <t>pl_Klaviyo_Open</t>
        </is>
      </c>
      <c r="B1400" t="n">
        <v>1</v>
      </c>
      <c r="C1400" t="n">
        <v>2</v>
      </c>
      <c r="D1400" t="inlineStr">
        <is>
          <t>Post_Get_Open</t>
        </is>
      </c>
      <c r="E1400" t="inlineStr">
        <is>
          <t>df_Klaviyo_Open</t>
        </is>
      </c>
      <c r="F1400" t="n">
        <v>1</v>
      </c>
      <c r="G1400" t="n">
        <v>3</v>
      </c>
      <c r="J1400" t="inlineStr">
        <is>
          <t>Succeeded</t>
        </is>
      </c>
      <c r="K1400" t="inlineStr">
        <is>
          <t>1→3</t>
        </is>
      </c>
      <c r="L1400" t="inlineStr">
        <is>
          <t>Yes</t>
        </is>
      </c>
    </row>
    <row r="1401">
      <c r="A1401" t="inlineStr">
        <is>
          <t>pl_Klaviyo_Open</t>
        </is>
      </c>
      <c r="B1401" t="n">
        <v>2</v>
      </c>
      <c r="C1401" t="n">
        <v>3</v>
      </c>
      <c r="D1401" t="inlineStr">
        <is>
          <t>df_Klaviyo_Open</t>
        </is>
      </c>
      <c r="E1401" t="inlineStr">
        <is>
          <t>Complete</t>
        </is>
      </c>
      <c r="F1401" t="n">
        <v>3</v>
      </c>
      <c r="G1401" t="n">
        <v>4</v>
      </c>
      <c r="J1401" t="inlineStr">
        <is>
          <t>Succeeded</t>
        </is>
      </c>
      <c r="K1401" t="inlineStr">
        <is>
          <t>3→4</t>
        </is>
      </c>
      <c r="L1401" t="inlineStr">
        <is>
          <t>Yes</t>
        </is>
      </c>
    </row>
    <row r="1402">
      <c r="A1402" t="inlineStr">
        <is>
          <t>pl_Klaviyo_Campaign_Messages</t>
        </is>
      </c>
      <c r="B1402" t="n">
        <v>0</v>
      </c>
      <c r="C1402" t="n">
        <v>1</v>
      </c>
      <c r="D1402" t="inlineStr">
        <is>
          <t>GetSecrete</t>
        </is>
      </c>
      <c r="E1402" t="inlineStr">
        <is>
          <t>Copy data1</t>
        </is>
      </c>
      <c r="F1402" t="n">
        <v>2</v>
      </c>
      <c r="G1402" t="n">
        <v>1</v>
      </c>
      <c r="J1402" t="inlineStr">
        <is>
          <t>Succeeded</t>
        </is>
      </c>
      <c r="K1402" t="inlineStr">
        <is>
          <t>2→1</t>
        </is>
      </c>
      <c r="L1402" t="inlineStr">
        <is>
          <t>Yes</t>
        </is>
      </c>
    </row>
    <row r="1403">
      <c r="A1403" t="inlineStr">
        <is>
          <t>pl_Klaviyo_Campaign_Messages</t>
        </is>
      </c>
      <c r="B1403" t="n">
        <v>1</v>
      </c>
      <c r="C1403" t="n">
        <v>2</v>
      </c>
      <c r="D1403" t="inlineStr">
        <is>
          <t>Copy data1</t>
        </is>
      </c>
      <c r="E1403" t="inlineStr">
        <is>
          <t>df_Klaviyo_Campaign_Messages</t>
        </is>
      </c>
      <c r="F1403" t="n">
        <v>1</v>
      </c>
      <c r="G1403" t="n">
        <v>3</v>
      </c>
      <c r="J1403" t="inlineStr">
        <is>
          <t>Succeeded</t>
        </is>
      </c>
      <c r="K1403" t="inlineStr">
        <is>
          <t>1→3</t>
        </is>
      </c>
      <c r="L1403" t="inlineStr">
        <is>
          <t>Yes</t>
        </is>
      </c>
    </row>
    <row r="1404">
      <c r="A1404" t="inlineStr">
        <is>
          <t>pl_Klaviyo_Received</t>
        </is>
      </c>
      <c r="B1404" t="n">
        <v>0</v>
      </c>
      <c r="C1404" t="n">
        <v>1</v>
      </c>
      <c r="D1404" t="inlineStr">
        <is>
          <t>GetSecrete</t>
        </is>
      </c>
      <c r="E1404" t="inlineStr">
        <is>
          <t>Post_Get_Open</t>
        </is>
      </c>
      <c r="F1404" t="n">
        <v>2</v>
      </c>
      <c r="G1404" t="n">
        <v>1</v>
      </c>
      <c r="J1404" t="inlineStr">
        <is>
          <t>Succeeded</t>
        </is>
      </c>
      <c r="K1404" t="inlineStr">
        <is>
          <t>2→1</t>
        </is>
      </c>
      <c r="L1404" t="inlineStr">
        <is>
          <t>Yes</t>
        </is>
      </c>
    </row>
    <row r="1405">
      <c r="A1405" t="inlineStr">
        <is>
          <t>pl_Klaviyo_Received</t>
        </is>
      </c>
      <c r="B1405" t="n">
        <v>1</v>
      </c>
      <c r="C1405" t="n">
        <v>2</v>
      </c>
      <c r="D1405" t="inlineStr">
        <is>
          <t>Post_Get_Open</t>
        </is>
      </c>
      <c r="E1405" t="inlineStr">
        <is>
          <t>df_Klaviyo_Received</t>
        </is>
      </c>
      <c r="F1405" t="n">
        <v>1</v>
      </c>
      <c r="G1405" t="n">
        <v>3</v>
      </c>
      <c r="J1405" t="inlineStr">
        <is>
          <t>Succeeded</t>
        </is>
      </c>
      <c r="K1405" t="inlineStr">
        <is>
          <t>1→3</t>
        </is>
      </c>
      <c r="L1405" t="inlineStr">
        <is>
          <t>Yes</t>
        </is>
      </c>
    </row>
    <row r="1406">
      <c r="A1406" t="inlineStr">
        <is>
          <t>pl_Klaviyo_Received</t>
        </is>
      </c>
      <c r="B1406" t="n">
        <v>2</v>
      </c>
      <c r="C1406" t="n">
        <v>3</v>
      </c>
      <c r="D1406" t="inlineStr">
        <is>
          <t>df_Klaviyo_Received</t>
        </is>
      </c>
      <c r="E1406" t="inlineStr">
        <is>
          <t>Complete</t>
        </is>
      </c>
      <c r="F1406" t="n">
        <v>3</v>
      </c>
      <c r="G1406" t="n">
        <v>4</v>
      </c>
      <c r="J1406" t="inlineStr">
        <is>
          <t>Succeeded</t>
        </is>
      </c>
      <c r="K1406" t="inlineStr">
        <is>
          <t>3→4</t>
        </is>
      </c>
      <c r="L1406" t="inlineStr">
        <is>
          <t>Yes</t>
        </is>
      </c>
    </row>
    <row r="1407">
      <c r="A1407" t="inlineStr">
        <is>
          <t>pl_Klaviyo_Unique_Clicked</t>
        </is>
      </c>
      <c r="B1407" t="n">
        <v>0</v>
      </c>
      <c r="C1407" t="n">
        <v>1</v>
      </c>
      <c r="D1407" t="inlineStr">
        <is>
          <t>GetSecrete</t>
        </is>
      </c>
      <c r="E1407" t="inlineStr">
        <is>
          <t>Post_Get_Clicked_Unique</t>
        </is>
      </c>
      <c r="F1407" t="n">
        <v>2</v>
      </c>
      <c r="G1407" t="n">
        <v>1</v>
      </c>
      <c r="J1407" t="inlineStr">
        <is>
          <t>Succeeded</t>
        </is>
      </c>
      <c r="K1407" t="inlineStr">
        <is>
          <t>2→1</t>
        </is>
      </c>
      <c r="L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J1408" t="inlineStr">
        <is>
          <t>Succeeded</t>
        </is>
      </c>
      <c r="K1408" t="inlineStr">
        <is>
          <t>1→3</t>
        </is>
      </c>
      <c r="L1408" t="inlineStr">
        <is>
          <t>Yes</t>
        </is>
      </c>
    </row>
    <row r="1409">
      <c r="A1409" t="inlineStr">
        <is>
          <t>pl_Klaviyo_Unique_Clicked</t>
        </is>
      </c>
      <c r="B1409" t="n">
        <v>2</v>
      </c>
      <c r="C1409" t="n">
        <v>3</v>
      </c>
      <c r="D1409" t="inlineStr">
        <is>
          <t>df_Klaviyo_Clicked_Unique</t>
        </is>
      </c>
      <c r="E1409" t="inlineStr">
        <is>
          <t>Complete</t>
        </is>
      </c>
      <c r="F1409" t="n">
        <v>3</v>
      </c>
      <c r="G1409" t="n">
        <v>4</v>
      </c>
      <c r="J1409" t="inlineStr">
        <is>
          <t>Succeeded</t>
        </is>
      </c>
      <c r="K1409" t="inlineStr">
        <is>
          <t>3→4</t>
        </is>
      </c>
      <c r="L1409" t="inlineStr">
        <is>
          <t>Yes</t>
        </is>
      </c>
    </row>
    <row r="1410">
      <c r="A1410" t="inlineStr">
        <is>
          <t>pl_Klaviyo_Send_Campaigns</t>
        </is>
      </c>
      <c r="B1410" t="n">
        <v>0</v>
      </c>
      <c r="C1410" t="n">
        <v>1</v>
      </c>
      <c r="D1410" t="inlineStr">
        <is>
          <t>Set_Container</t>
        </is>
      </c>
      <c r="E1410" t="inlineStr">
        <is>
          <t>Set_Directory</t>
        </is>
      </c>
      <c r="F1410" t="n">
        <v>1</v>
      </c>
      <c r="G1410" t="n">
        <v>2</v>
      </c>
      <c r="J1410" t="inlineStr">
        <is>
          <t>Succeeded</t>
        </is>
      </c>
      <c r="K1410" t="inlineStr">
        <is>
          <t>1→2</t>
        </is>
      </c>
      <c r="L1410" t="inlineStr">
        <is>
          <t>Yes</t>
        </is>
      </c>
    </row>
    <row r="1411">
      <c r="A1411" t="inlineStr">
        <is>
          <t>pl_Klaviyo_Send_Campaigns</t>
        </is>
      </c>
      <c r="B1411" t="n">
        <v>1</v>
      </c>
      <c r="C1411" t="n">
        <v>2</v>
      </c>
      <c r="D1411" t="inlineStr">
        <is>
          <t>Set_Directory</t>
        </is>
      </c>
      <c r="E1411" t="inlineStr">
        <is>
          <t>Set_File</t>
        </is>
      </c>
      <c r="F1411" t="n">
        <v>2</v>
      </c>
      <c r="G1411" t="n">
        <v>3</v>
      </c>
      <c r="J1411" t="inlineStr">
        <is>
          <t>Succeeded</t>
        </is>
      </c>
      <c r="K1411" t="inlineStr">
        <is>
          <t>2→3</t>
        </is>
      </c>
      <c r="L1411" t="inlineStr">
        <is>
          <t>Yes</t>
        </is>
      </c>
    </row>
    <row r="1412">
      <c r="A1412" t="inlineStr">
        <is>
          <t>pl_Klaviyo_Send_Campaigns</t>
        </is>
      </c>
      <c r="B1412" t="n">
        <v>5</v>
      </c>
      <c r="C1412" t="n">
        <v>6</v>
      </c>
      <c r="D1412" t="inlineStr">
        <is>
          <t>ForEach2</t>
        </is>
      </c>
      <c r="E1412" t="inlineStr">
        <is>
          <t>Done</t>
        </is>
      </c>
      <c r="F1412" t="n">
        <v>6</v>
      </c>
      <c r="G1412" t="n">
        <v>4</v>
      </c>
      <c r="J1412" t="inlineStr">
        <is>
          <t>Succeeded</t>
        </is>
      </c>
      <c r="K1412" t="inlineStr">
        <is>
          <t>6→4</t>
        </is>
      </c>
      <c r="L1412" t="inlineStr">
        <is>
          <t>Yes</t>
        </is>
      </c>
    </row>
    <row r="1413">
      <c r="A1413" t="inlineStr">
        <is>
          <t>pl_Klaviyo_Send_Campaigns</t>
        </is>
      </c>
      <c r="B1413" t="n">
        <v>2</v>
      </c>
      <c r="C1413" t="n">
        <v>3</v>
      </c>
      <c r="D1413" t="inlineStr">
        <is>
          <t>Set_File</t>
        </is>
      </c>
      <c r="E1413" t="inlineStr">
        <is>
          <t>Get FileNames</t>
        </is>
      </c>
      <c r="F1413" t="n">
        <v>3</v>
      </c>
      <c r="G1413" t="n">
        <v>5</v>
      </c>
      <c r="J1413" t="inlineStr">
        <is>
          <t>Succeeded</t>
        </is>
      </c>
      <c r="K1413" t="inlineStr">
        <is>
          <t>3→5</t>
        </is>
      </c>
      <c r="L1413" t="inlineStr">
        <is>
          <t>Yes</t>
        </is>
      </c>
    </row>
    <row r="1414">
      <c r="A1414" t="inlineStr">
        <is>
          <t>pl_Klaviyo_Send_Campaigns</t>
        </is>
      </c>
      <c r="B1414" t="n">
        <v>4</v>
      </c>
      <c r="C1414" t="n">
        <v>5</v>
      </c>
      <c r="D1414" t="inlineStr">
        <is>
          <t>Clean Table</t>
        </is>
      </c>
      <c r="E1414" t="inlineStr">
        <is>
          <t>ForEach2</t>
        </is>
      </c>
      <c r="F1414" t="n">
        <v>9</v>
      </c>
      <c r="G1414" t="n">
        <v>6</v>
      </c>
      <c r="J1414" t="inlineStr">
        <is>
          <t>Succeeded</t>
        </is>
      </c>
      <c r="K1414" t="inlineStr">
        <is>
          <t>9→6</t>
        </is>
      </c>
      <c r="L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7→8</t>
        </is>
      </c>
      <c r="L1415" t="inlineStr">
        <is>
          <t>Yes</t>
        </is>
      </c>
    </row>
    <row r="1416">
      <c r="A1416" t="inlineStr">
        <is>
          <t>pl_Klaviyo_Send_Campaigns</t>
        </is>
      </c>
      <c r="B1416" t="n">
        <v>3</v>
      </c>
      <c r="C1416" t="n">
        <v>4</v>
      </c>
      <c r="D1416" t="inlineStr">
        <is>
          <t>Get FileNames</t>
        </is>
      </c>
      <c r="E1416" t="inlineStr">
        <is>
          <t>Clean Table</t>
        </is>
      </c>
      <c r="F1416" t="n">
        <v>5</v>
      </c>
      <c r="G1416" t="n">
        <v>9</v>
      </c>
      <c r="J1416" t="inlineStr">
        <is>
          <t>Succeeded</t>
        </is>
      </c>
      <c r="K1416" t="inlineStr">
        <is>
          <t>5→9</t>
        </is>
      </c>
      <c r="L1416" t="inlineStr">
        <is>
          <t>Yes</t>
        </is>
      </c>
    </row>
    <row r="1417">
      <c r="A1417" t="inlineStr">
        <is>
          <t>pl_Klaviyo_Unsubscribed</t>
        </is>
      </c>
      <c r="B1417" t="n">
        <v>0</v>
      </c>
      <c r="C1417" t="n">
        <v>1</v>
      </c>
      <c r="D1417" t="inlineStr">
        <is>
          <t>GetSecrete</t>
        </is>
      </c>
      <c r="E1417" t="inlineStr">
        <is>
          <t>Post_Get_Unsubscribed</t>
        </is>
      </c>
      <c r="F1417" t="n">
        <v>2</v>
      </c>
      <c r="G1417" t="n">
        <v>1</v>
      </c>
      <c r="J1417" t="inlineStr">
        <is>
          <t>Succeeded</t>
        </is>
      </c>
      <c r="K1417" t="inlineStr">
        <is>
          <t>2→1</t>
        </is>
      </c>
      <c r="L1417" t="inlineStr">
        <is>
          <t>Yes</t>
        </is>
      </c>
    </row>
    <row r="1418">
      <c r="A1418" t="inlineStr">
        <is>
          <t>pl_Klaviyo_Unsubscribed</t>
        </is>
      </c>
      <c r="B1418" t="n">
        <v>1</v>
      </c>
      <c r="C1418" t="n">
        <v>2</v>
      </c>
      <c r="D1418" t="inlineStr">
        <is>
          <t>Post_Get_Unsubscribed</t>
        </is>
      </c>
      <c r="E1418" t="inlineStr">
        <is>
          <t>df_Klaviyo_Unsubscribed</t>
        </is>
      </c>
      <c r="F1418" t="n">
        <v>1</v>
      </c>
      <c r="G1418" t="n">
        <v>3</v>
      </c>
      <c r="J1418" t="inlineStr">
        <is>
          <t>Succeeded</t>
        </is>
      </c>
      <c r="K1418" t="inlineStr">
        <is>
          <t>1→3</t>
        </is>
      </c>
      <c r="L1418" t="inlineStr">
        <is>
          <t>Yes</t>
        </is>
      </c>
    </row>
    <row r="1419">
      <c r="A1419" t="inlineStr">
        <is>
          <t>pl_Klaviyo_Unsubscribed</t>
        </is>
      </c>
      <c r="B1419" t="n">
        <v>2</v>
      </c>
      <c r="C1419" t="n">
        <v>3</v>
      </c>
      <c r="D1419" t="inlineStr">
        <is>
          <t>df_Klaviyo_Unsubscribed</t>
        </is>
      </c>
      <c r="E1419" t="inlineStr">
        <is>
          <t>Complete</t>
        </is>
      </c>
      <c r="F1419" t="n">
        <v>3</v>
      </c>
      <c r="G1419" t="n">
        <v>4</v>
      </c>
      <c r="J1419" t="inlineStr">
        <is>
          <t>Succeeded</t>
        </is>
      </c>
      <c r="K1419" t="inlineStr">
        <is>
          <t>3→4</t>
        </is>
      </c>
      <c r="L1419" t="inlineStr">
        <is>
          <t>Yes</t>
        </is>
      </c>
    </row>
    <row r="1420">
      <c r="A1420" t="inlineStr">
        <is>
          <t>pl_Klaviyo_Unique_Open</t>
        </is>
      </c>
      <c r="B1420" t="n">
        <v>0</v>
      </c>
      <c r="C1420" t="n">
        <v>1</v>
      </c>
      <c r="D1420" t="inlineStr">
        <is>
          <t>GetSecrete</t>
        </is>
      </c>
      <c r="E1420" t="inlineStr">
        <is>
          <t>PostData_Unique_Open</t>
        </is>
      </c>
      <c r="F1420" t="n">
        <v>2</v>
      </c>
      <c r="G1420" t="n">
        <v>1</v>
      </c>
      <c r="J1420" t="inlineStr">
        <is>
          <t>Succeeded</t>
        </is>
      </c>
      <c r="K1420" t="inlineStr">
        <is>
          <t>2→1</t>
        </is>
      </c>
      <c r="L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J1421" t="inlineStr">
        <is>
          <t>Succeeded</t>
        </is>
      </c>
      <c r="K1421" t="inlineStr">
        <is>
          <t>1→3</t>
        </is>
      </c>
      <c r="L1421" t="inlineStr">
        <is>
          <t>Yes</t>
        </is>
      </c>
    </row>
    <row r="1422">
      <c r="A1422" t="inlineStr">
        <is>
          <t>pl_Klaviyo_Unique_Open</t>
        </is>
      </c>
      <c r="B1422" t="n">
        <v>2</v>
      </c>
      <c r="C1422" t="n">
        <v>3</v>
      </c>
      <c r="D1422" t="inlineStr">
        <is>
          <t>df_Klaviyo_Campaigns_Unique_Open</t>
        </is>
      </c>
      <c r="E1422" t="inlineStr">
        <is>
          <t>Complete</t>
        </is>
      </c>
      <c r="F1422" t="n">
        <v>3</v>
      </c>
      <c r="G1422" t="n">
        <v>4</v>
      </c>
      <c r="J1422" t="inlineStr">
        <is>
          <t>Succeeded</t>
        </is>
      </c>
      <c r="K1422" t="inlineStr">
        <is>
          <t>3→4</t>
        </is>
      </c>
      <c r="L1422" t="inlineStr">
        <is>
          <t>Yes</t>
        </is>
      </c>
    </row>
    <row r="1423">
      <c r="A1423" t="inlineStr">
        <is>
          <t>pl_Klaviyo_Clicked</t>
        </is>
      </c>
      <c r="B1423" t="n">
        <v>0</v>
      </c>
      <c r="C1423" t="n">
        <v>1</v>
      </c>
      <c r="D1423" t="inlineStr">
        <is>
          <t>GetSecrete</t>
        </is>
      </c>
      <c r="E1423" t="inlineStr">
        <is>
          <t>Post_Get_Clicked</t>
        </is>
      </c>
      <c r="F1423" t="n">
        <v>2</v>
      </c>
      <c r="G1423" t="n">
        <v>1</v>
      </c>
      <c r="J1423" t="inlineStr">
        <is>
          <t>Succeeded</t>
        </is>
      </c>
      <c r="K1423" t="inlineStr">
        <is>
          <t>2→1</t>
        </is>
      </c>
      <c r="L1423" t="inlineStr">
        <is>
          <t>Yes</t>
        </is>
      </c>
    </row>
    <row r="1424">
      <c r="A1424" t="inlineStr">
        <is>
          <t>pl_Klaviyo_Clicked</t>
        </is>
      </c>
      <c r="B1424" t="n">
        <v>1</v>
      </c>
      <c r="C1424" t="n">
        <v>2</v>
      </c>
      <c r="D1424" t="inlineStr">
        <is>
          <t>Post_Get_Clicked</t>
        </is>
      </c>
      <c r="E1424" t="inlineStr">
        <is>
          <t>df_Klaviyo_Clicked</t>
        </is>
      </c>
      <c r="F1424" t="n">
        <v>1</v>
      </c>
      <c r="G1424" t="n">
        <v>3</v>
      </c>
      <c r="J1424" t="inlineStr">
        <is>
          <t>Succeeded</t>
        </is>
      </c>
      <c r="K1424" t="inlineStr">
        <is>
          <t>1→3</t>
        </is>
      </c>
      <c r="L1424" t="inlineStr">
        <is>
          <t>Yes</t>
        </is>
      </c>
    </row>
    <row r="1425">
      <c r="A1425" t="inlineStr">
        <is>
          <t>pl_Klaviyo_Clicked</t>
        </is>
      </c>
      <c r="B1425" t="n">
        <v>2</v>
      </c>
      <c r="C1425" t="n">
        <v>3</v>
      </c>
      <c r="D1425" t="inlineStr">
        <is>
          <t>df_Klaviyo_Clicked</t>
        </is>
      </c>
      <c r="E1425" t="inlineStr">
        <is>
          <t>Complete</t>
        </is>
      </c>
      <c r="F1425" t="n">
        <v>3</v>
      </c>
      <c r="G1425" t="n">
        <v>4</v>
      </c>
      <c r="J1425" t="inlineStr">
        <is>
          <t>Succeeded</t>
        </is>
      </c>
      <c r="K1425" t="inlineStr">
        <is>
          <t>3→4</t>
        </is>
      </c>
      <c r="L1425" t="inlineStr">
        <is>
          <t>Yes</t>
        </is>
      </c>
    </row>
    <row r="1426">
      <c r="A1426" t="inlineStr">
        <is>
          <t>pl_Klaviyo_Send_Campaigns_Messages</t>
        </is>
      </c>
      <c r="B1426" t="n">
        <v>0</v>
      </c>
      <c r="C1426" t="n">
        <v>1</v>
      </c>
      <c r="D1426" t="inlineStr">
        <is>
          <t>Set_Container</t>
        </is>
      </c>
      <c r="E1426" t="inlineStr">
        <is>
          <t>Set_Directory</t>
        </is>
      </c>
      <c r="F1426" t="n">
        <v>1</v>
      </c>
      <c r="G1426" t="n">
        <v>2</v>
      </c>
      <c r="J1426" t="inlineStr">
        <is>
          <t>Succeeded</t>
        </is>
      </c>
      <c r="K1426" t="inlineStr">
        <is>
          <t>1→2</t>
        </is>
      </c>
      <c r="L1426" t="inlineStr">
        <is>
          <t>Yes</t>
        </is>
      </c>
    </row>
    <row r="1427">
      <c r="A1427" t="inlineStr">
        <is>
          <t>pl_Klaviyo_Send_Campaigns_Messages</t>
        </is>
      </c>
      <c r="B1427" t="n">
        <v>1</v>
      </c>
      <c r="C1427" t="n">
        <v>2</v>
      </c>
      <c r="D1427" t="inlineStr">
        <is>
          <t>Set_Directory</t>
        </is>
      </c>
      <c r="E1427" t="inlineStr">
        <is>
          <t>Set_File</t>
        </is>
      </c>
      <c r="F1427" t="n">
        <v>2</v>
      </c>
      <c r="G1427" t="n">
        <v>3</v>
      </c>
      <c r="J1427" t="inlineStr">
        <is>
          <t>Succeeded</t>
        </is>
      </c>
      <c r="K1427" t="inlineStr">
        <is>
          <t>2→3</t>
        </is>
      </c>
      <c r="L1427" t="inlineStr">
        <is>
          <t>Yes</t>
        </is>
      </c>
    </row>
    <row r="1428">
      <c r="A1428" t="inlineStr">
        <is>
          <t>pl_Klaviyo_Send_Campaigns_Messages</t>
        </is>
      </c>
      <c r="B1428" t="n">
        <v>6</v>
      </c>
      <c r="C1428" t="n">
        <v>7</v>
      </c>
      <c r="D1428" t="inlineStr">
        <is>
          <t>ForEach2</t>
        </is>
      </c>
      <c r="E1428" t="inlineStr">
        <is>
          <t>Done</t>
        </is>
      </c>
      <c r="F1428" t="n">
        <v>6</v>
      </c>
      <c r="G1428" t="n">
        <v>4</v>
      </c>
      <c r="J1428" t="inlineStr">
        <is>
          <t>Succeeded</t>
        </is>
      </c>
      <c r="K1428" t="inlineStr">
        <is>
          <t>6→4</t>
        </is>
      </c>
      <c r="L1428" t="inlineStr">
        <is>
          <t>Yes</t>
        </is>
      </c>
    </row>
    <row r="1429">
      <c r="A1429" t="inlineStr">
        <is>
          <t>pl_Klaviyo_Send_Campaigns_Messages</t>
        </is>
      </c>
      <c r="B1429" t="n">
        <v>2</v>
      </c>
      <c r="C1429" t="n">
        <v>3</v>
      </c>
      <c r="D1429" t="inlineStr">
        <is>
          <t>Set_File</t>
        </is>
      </c>
      <c r="E1429" t="inlineStr">
        <is>
          <t>Get FileNames</t>
        </is>
      </c>
      <c r="F1429" t="n">
        <v>3</v>
      </c>
      <c r="G1429" t="n">
        <v>5</v>
      </c>
      <c r="J1429" t="inlineStr">
        <is>
          <t>Succeeded</t>
        </is>
      </c>
      <c r="K1429" t="inlineStr">
        <is>
          <t>3→5</t>
        </is>
      </c>
      <c r="L1429" t="inlineStr">
        <is>
          <t>Yes</t>
        </is>
      </c>
    </row>
    <row r="1430">
      <c r="A1430" t="inlineStr">
        <is>
          <t>pl_Klaviyo_Send_Campaigns_Messages</t>
        </is>
      </c>
      <c r="B1430" t="n">
        <v>5</v>
      </c>
      <c r="C1430" t="n">
        <v>6</v>
      </c>
      <c r="D1430" t="inlineStr">
        <is>
          <t>If Condition1</t>
        </is>
      </c>
      <c r="E1430" t="inlineStr">
        <is>
          <t>ForEach2</t>
        </is>
      </c>
      <c r="F1430" t="n">
        <v>13</v>
      </c>
      <c r="G1430" t="n">
        <v>6</v>
      </c>
      <c r="J1430" t="inlineStr">
        <is>
          <t>Succeeded</t>
        </is>
      </c>
      <c r="K1430" t="inlineStr">
        <is>
          <t>13→6</t>
        </is>
      </c>
      <c r="L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7→8</t>
        </is>
      </c>
      <c r="L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10→9</t>
        </is>
      </c>
      <c r="L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11→10</t>
        </is>
      </c>
      <c r="L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8→11</t>
        </is>
      </c>
      <c r="L1434" t="inlineStr">
        <is>
          <t>Yes</t>
        </is>
      </c>
    </row>
    <row r="1435">
      <c r="A1435" t="inlineStr">
        <is>
          <t>pl_Klaviyo_Send_Campaigns_Messages</t>
        </is>
      </c>
      <c r="B1435" t="n">
        <v>3</v>
      </c>
      <c r="C1435" t="n">
        <v>4</v>
      </c>
      <c r="D1435" t="inlineStr">
        <is>
          <t>Get FileNames</t>
        </is>
      </c>
      <c r="E1435" t="inlineStr">
        <is>
          <t>RemoveFolder</t>
        </is>
      </c>
      <c r="F1435" t="n">
        <v>5</v>
      </c>
      <c r="G1435" t="n">
        <v>12</v>
      </c>
      <c r="J1435" t="inlineStr">
        <is>
          <t>Succeeded</t>
        </is>
      </c>
      <c r="K1435" t="inlineStr">
        <is>
          <t>5→12</t>
        </is>
      </c>
      <c r="L1435" t="inlineStr">
        <is>
          <t>Yes</t>
        </is>
      </c>
    </row>
    <row r="1436">
      <c r="A1436" t="inlineStr">
        <is>
          <t>pl_Klaviyo_Send_Campaigns_Messages</t>
        </is>
      </c>
      <c r="B1436" t="n">
        <v>4</v>
      </c>
      <c r="C1436" t="n">
        <v>5</v>
      </c>
      <c r="D1436" t="inlineStr">
        <is>
          <t>RemoveFolder</t>
        </is>
      </c>
      <c r="E1436" t="inlineStr">
        <is>
          <t>If Condition1</t>
        </is>
      </c>
      <c r="F1436" t="n">
        <v>12</v>
      </c>
      <c r="G1436" t="n">
        <v>13</v>
      </c>
      <c r="J1436" t="inlineStr">
        <is>
          <t>Succeeded</t>
        </is>
      </c>
      <c r="K1436" t="inlineStr">
        <is>
          <t>12→13</t>
        </is>
      </c>
      <c r="L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15→14</t>
        </is>
      </c>
      <c r="L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17→16</t>
        </is>
      </c>
      <c r="L1438" t="inlineStr">
        <is>
          <t>Yes</t>
        </is>
      </c>
    </row>
    <row r="1439">
      <c r="A1439" t="inlineStr">
        <is>
          <t>pl_Klaviyo_Send_Campaigns_Tags</t>
        </is>
      </c>
      <c r="B1439" t="n">
        <v>0</v>
      </c>
      <c r="C1439" t="n">
        <v>1</v>
      </c>
      <c r="D1439" t="inlineStr">
        <is>
          <t>Set_Container</t>
        </is>
      </c>
      <c r="E1439" t="inlineStr">
        <is>
          <t>Set_Directory</t>
        </is>
      </c>
      <c r="F1439" t="n">
        <v>1</v>
      </c>
      <c r="G1439" t="n">
        <v>2</v>
      </c>
      <c r="J1439" t="inlineStr">
        <is>
          <t>Succeeded</t>
        </is>
      </c>
      <c r="K1439" t="inlineStr">
        <is>
          <t>1→2</t>
        </is>
      </c>
      <c r="L1439" t="inlineStr">
        <is>
          <t>Yes</t>
        </is>
      </c>
    </row>
    <row r="1440">
      <c r="A1440" t="inlineStr">
        <is>
          <t>pl_Klaviyo_Send_Campaigns_Tags</t>
        </is>
      </c>
      <c r="B1440" t="n">
        <v>1</v>
      </c>
      <c r="C1440" t="n">
        <v>2</v>
      </c>
      <c r="D1440" t="inlineStr">
        <is>
          <t>Set_Directory</t>
        </is>
      </c>
      <c r="E1440" t="inlineStr">
        <is>
          <t>Set_File</t>
        </is>
      </c>
      <c r="F1440" t="n">
        <v>2</v>
      </c>
      <c r="G1440" t="n">
        <v>3</v>
      </c>
      <c r="J1440" t="inlineStr">
        <is>
          <t>Succeeded</t>
        </is>
      </c>
      <c r="K1440" t="inlineStr">
        <is>
          <t>2→3</t>
        </is>
      </c>
      <c r="L1440" t="inlineStr">
        <is>
          <t>Yes</t>
        </is>
      </c>
    </row>
    <row r="1441">
      <c r="A1441" t="inlineStr">
        <is>
          <t>pl_Klaviyo_Send_Campaigns_Tags</t>
        </is>
      </c>
      <c r="B1441" t="n">
        <v>6</v>
      </c>
      <c r="C1441" t="n">
        <v>7</v>
      </c>
      <c r="D1441" t="inlineStr">
        <is>
          <t>ForEach2</t>
        </is>
      </c>
      <c r="E1441" t="inlineStr">
        <is>
          <t>Done</t>
        </is>
      </c>
      <c r="F1441" t="n">
        <v>6</v>
      </c>
      <c r="G1441" t="n">
        <v>4</v>
      </c>
      <c r="J1441" t="inlineStr">
        <is>
          <t>Succeeded</t>
        </is>
      </c>
      <c r="K1441" t="inlineStr">
        <is>
          <t>6→4</t>
        </is>
      </c>
      <c r="L1441" t="inlineStr">
        <is>
          <t>Yes</t>
        </is>
      </c>
    </row>
    <row r="1442">
      <c r="A1442" t="inlineStr">
        <is>
          <t>pl_Klaviyo_Send_Campaigns_Tags</t>
        </is>
      </c>
      <c r="B1442" t="n">
        <v>2</v>
      </c>
      <c r="C1442" t="n">
        <v>3</v>
      </c>
      <c r="D1442" t="inlineStr">
        <is>
          <t>Set_File</t>
        </is>
      </c>
      <c r="E1442" t="inlineStr">
        <is>
          <t>Get FileNames</t>
        </is>
      </c>
      <c r="F1442" t="n">
        <v>3</v>
      </c>
      <c r="G1442" t="n">
        <v>5</v>
      </c>
      <c r="J1442" t="inlineStr">
        <is>
          <t>Succeeded</t>
        </is>
      </c>
      <c r="K1442" t="inlineStr">
        <is>
          <t>3→5</t>
        </is>
      </c>
      <c r="L1442" t="inlineStr">
        <is>
          <t>Yes</t>
        </is>
      </c>
    </row>
    <row r="1443">
      <c r="A1443" t="inlineStr">
        <is>
          <t>pl_Klaviyo_Send_Campaigns_Tags</t>
        </is>
      </c>
      <c r="B1443" t="n">
        <v>5</v>
      </c>
      <c r="C1443" t="n">
        <v>6</v>
      </c>
      <c r="D1443" t="inlineStr">
        <is>
          <t>If Condition1</t>
        </is>
      </c>
      <c r="E1443" t="inlineStr">
        <is>
          <t>ForEach2</t>
        </is>
      </c>
      <c r="F1443" t="n">
        <v>13</v>
      </c>
      <c r="G1443" t="n">
        <v>6</v>
      </c>
      <c r="J1443" t="inlineStr">
        <is>
          <t>Succeeded</t>
        </is>
      </c>
      <c r="K1443" t="inlineStr">
        <is>
          <t>13→6</t>
        </is>
      </c>
      <c r="L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7→8</t>
        </is>
      </c>
      <c r="L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10→9</t>
        </is>
      </c>
      <c r="L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11→10</t>
        </is>
      </c>
      <c r="L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8→11</t>
        </is>
      </c>
      <c r="L1447" t="inlineStr">
        <is>
          <t>Yes</t>
        </is>
      </c>
    </row>
    <row r="1448">
      <c r="A1448" t="inlineStr">
        <is>
          <t>pl_Klaviyo_Send_Campaigns_Tags</t>
        </is>
      </c>
      <c r="B1448" t="n">
        <v>3</v>
      </c>
      <c r="C1448" t="n">
        <v>4</v>
      </c>
      <c r="D1448" t="inlineStr">
        <is>
          <t>Get FileNames</t>
        </is>
      </c>
      <c r="E1448" t="inlineStr">
        <is>
          <t>RemoveFolder</t>
        </is>
      </c>
      <c r="F1448" t="n">
        <v>5</v>
      </c>
      <c r="G1448" t="n">
        <v>12</v>
      </c>
      <c r="J1448" t="inlineStr">
        <is>
          <t>Succeeded</t>
        </is>
      </c>
      <c r="K1448" t="inlineStr">
        <is>
          <t>5→12</t>
        </is>
      </c>
      <c r="L1448" t="inlineStr">
        <is>
          <t>Yes</t>
        </is>
      </c>
    </row>
    <row r="1449">
      <c r="A1449" t="inlineStr">
        <is>
          <t>pl_Klaviyo_Send_Campaigns_Tags</t>
        </is>
      </c>
      <c r="B1449" t="n">
        <v>4</v>
      </c>
      <c r="C1449" t="n">
        <v>5</v>
      </c>
      <c r="D1449" t="inlineStr">
        <is>
          <t>RemoveFolder</t>
        </is>
      </c>
      <c r="E1449" t="inlineStr">
        <is>
          <t>If Condition1</t>
        </is>
      </c>
      <c r="F1449" t="n">
        <v>12</v>
      </c>
      <c r="G1449" t="n">
        <v>13</v>
      </c>
      <c r="J1449" t="inlineStr">
        <is>
          <t>Succeeded</t>
        </is>
      </c>
      <c r="K1449" t="inlineStr">
        <is>
          <t>12→13</t>
        </is>
      </c>
      <c r="L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15→14</t>
        </is>
      </c>
      <c r="L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17→16</t>
        </is>
      </c>
      <c r="L1451" t="inlineStr">
        <is>
          <t>Yes</t>
        </is>
      </c>
    </row>
    <row r="1452">
      <c r="A1452" t="inlineStr">
        <is>
          <t>pl_Klaviyo_Spam</t>
        </is>
      </c>
      <c r="B1452" t="n">
        <v>0</v>
      </c>
      <c r="C1452" t="n">
        <v>1</v>
      </c>
      <c r="D1452" t="inlineStr">
        <is>
          <t>GetSecrete</t>
        </is>
      </c>
      <c r="E1452" t="inlineStr">
        <is>
          <t>Post_Get_Spam</t>
        </is>
      </c>
      <c r="F1452" t="n">
        <v>2</v>
      </c>
      <c r="G1452" t="n">
        <v>1</v>
      </c>
      <c r="J1452" t="inlineStr">
        <is>
          <t>Succeeded</t>
        </is>
      </c>
      <c r="K1452" t="inlineStr">
        <is>
          <t>2→1</t>
        </is>
      </c>
      <c r="L1452" t="inlineStr">
        <is>
          <t>Yes</t>
        </is>
      </c>
    </row>
    <row r="1453">
      <c r="A1453" t="inlineStr">
        <is>
          <t>pl_Klaviyo_Spam</t>
        </is>
      </c>
      <c r="B1453" t="n">
        <v>1</v>
      </c>
      <c r="C1453" t="n">
        <v>2</v>
      </c>
      <c r="D1453" t="inlineStr">
        <is>
          <t>Post_Get_Spam</t>
        </is>
      </c>
      <c r="E1453" t="inlineStr">
        <is>
          <t>df_Klaviyo_Spam</t>
        </is>
      </c>
      <c r="F1453" t="n">
        <v>1</v>
      </c>
      <c r="G1453" t="n">
        <v>3</v>
      </c>
      <c r="J1453" t="inlineStr">
        <is>
          <t>Succeeded</t>
        </is>
      </c>
      <c r="K1453" t="inlineStr">
        <is>
          <t>1→3</t>
        </is>
      </c>
      <c r="L1453" t="inlineStr">
        <is>
          <t>Yes</t>
        </is>
      </c>
    </row>
    <row r="1454">
      <c r="A1454" t="inlineStr">
        <is>
          <t>pl_Klaviyo_Spam</t>
        </is>
      </c>
      <c r="B1454" t="n">
        <v>2</v>
      </c>
      <c r="C1454" t="n">
        <v>3</v>
      </c>
      <c r="D1454" t="inlineStr">
        <is>
          <t>df_Klaviyo_Spam</t>
        </is>
      </c>
      <c r="E1454" t="inlineStr">
        <is>
          <t>Complete</t>
        </is>
      </c>
      <c r="F1454" t="n">
        <v>3</v>
      </c>
      <c r="G1454" t="n">
        <v>4</v>
      </c>
      <c r="J1454" t="inlineStr">
        <is>
          <t>Succeeded</t>
        </is>
      </c>
      <c r="K1454" t="inlineStr">
        <is>
          <t>3→4</t>
        </is>
      </c>
      <c r="L1454" t="inlineStr">
        <is>
          <t>Yes</t>
        </is>
      </c>
    </row>
    <row r="1455">
      <c r="A1455" t="inlineStr">
        <is>
          <t>pl_Klaviyo_Send_Campaigns_Segments</t>
        </is>
      </c>
      <c r="B1455" t="n">
        <v>0</v>
      </c>
      <c r="C1455" t="n">
        <v>1</v>
      </c>
      <c r="D1455" t="inlineStr">
        <is>
          <t>Set_Container</t>
        </is>
      </c>
      <c r="E1455" t="inlineStr">
        <is>
          <t>Set_Directory</t>
        </is>
      </c>
      <c r="F1455" t="n">
        <v>1</v>
      </c>
      <c r="G1455" t="n">
        <v>2</v>
      </c>
      <c r="J1455" t="inlineStr">
        <is>
          <t>Succeeded</t>
        </is>
      </c>
      <c r="K1455" t="inlineStr">
        <is>
          <t>1→2</t>
        </is>
      </c>
      <c r="L1455" t="inlineStr">
        <is>
          <t>Yes</t>
        </is>
      </c>
    </row>
    <row r="1456">
      <c r="A1456" t="inlineStr">
        <is>
          <t>pl_Klaviyo_Send_Campaigns_Segments</t>
        </is>
      </c>
      <c r="B1456" t="n">
        <v>1</v>
      </c>
      <c r="C1456" t="n">
        <v>2</v>
      </c>
      <c r="D1456" t="inlineStr">
        <is>
          <t>Set_Directory</t>
        </is>
      </c>
      <c r="E1456" t="inlineStr">
        <is>
          <t>Set_File</t>
        </is>
      </c>
      <c r="F1456" t="n">
        <v>2</v>
      </c>
      <c r="G1456" t="n">
        <v>3</v>
      </c>
      <c r="J1456" t="inlineStr">
        <is>
          <t>Succeeded</t>
        </is>
      </c>
      <c r="K1456" t="inlineStr">
        <is>
          <t>2→3</t>
        </is>
      </c>
      <c r="L1456" t="inlineStr">
        <is>
          <t>Yes</t>
        </is>
      </c>
    </row>
    <row r="1457">
      <c r="A1457" t="inlineStr">
        <is>
          <t>pl_Klaviyo_Send_Campaigns_Segments</t>
        </is>
      </c>
      <c r="B1457" t="n">
        <v>5</v>
      </c>
      <c r="C1457" t="n">
        <v>6</v>
      </c>
      <c r="D1457" t="inlineStr">
        <is>
          <t>ForEach2</t>
        </is>
      </c>
      <c r="E1457" t="inlineStr">
        <is>
          <t>Done</t>
        </is>
      </c>
      <c r="F1457" t="n">
        <v>6</v>
      </c>
      <c r="G1457" t="n">
        <v>4</v>
      </c>
      <c r="J1457" t="inlineStr">
        <is>
          <t>Succeeded</t>
        </is>
      </c>
      <c r="K1457" t="inlineStr">
        <is>
          <t>6→4</t>
        </is>
      </c>
      <c r="L1457" t="inlineStr">
        <is>
          <t>Yes</t>
        </is>
      </c>
    </row>
    <row r="1458">
      <c r="A1458" t="inlineStr">
        <is>
          <t>pl_Klaviyo_Send_Campaigns_Segments</t>
        </is>
      </c>
      <c r="B1458" t="n">
        <v>2</v>
      </c>
      <c r="C1458" t="n">
        <v>3</v>
      </c>
      <c r="D1458" t="inlineStr">
        <is>
          <t>Set_File</t>
        </is>
      </c>
      <c r="E1458" t="inlineStr">
        <is>
          <t>Get FileNames</t>
        </is>
      </c>
      <c r="F1458" t="n">
        <v>3</v>
      </c>
      <c r="G1458" t="n">
        <v>5</v>
      </c>
      <c r="J1458" t="inlineStr">
        <is>
          <t>Succeeded</t>
        </is>
      </c>
      <c r="K1458" t="inlineStr">
        <is>
          <t>3→5</t>
        </is>
      </c>
      <c r="L1458" t="inlineStr">
        <is>
          <t>Yes</t>
        </is>
      </c>
    </row>
    <row r="1459">
      <c r="A1459" t="inlineStr">
        <is>
          <t>pl_Klaviyo_Send_Campaigns_Segments</t>
        </is>
      </c>
      <c r="B1459" t="n">
        <v>4</v>
      </c>
      <c r="C1459" t="n">
        <v>5</v>
      </c>
      <c r="D1459" t="inlineStr">
        <is>
          <t>If Condition1</t>
        </is>
      </c>
      <c r="E1459" t="inlineStr">
        <is>
          <t>ForEach2</t>
        </is>
      </c>
      <c r="F1459" t="n">
        <v>9</v>
      </c>
      <c r="G1459" t="n">
        <v>6</v>
      </c>
      <c r="J1459" t="inlineStr">
        <is>
          <t>Succeeded</t>
        </is>
      </c>
      <c r="K1459" t="inlineStr">
        <is>
          <t>9→6</t>
        </is>
      </c>
      <c r="L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7→8</t>
        </is>
      </c>
      <c r="L1460" t="inlineStr">
        <is>
          <t>Yes</t>
        </is>
      </c>
    </row>
    <row r="1461">
      <c r="A1461" t="inlineStr">
        <is>
          <t>pl_Klaviyo_Send_Campaigns_Segments</t>
        </is>
      </c>
      <c r="B1461" t="n">
        <v>3</v>
      </c>
      <c r="C1461" t="n">
        <v>4</v>
      </c>
      <c r="D1461" t="inlineStr">
        <is>
          <t>Get FileNames</t>
        </is>
      </c>
      <c r="E1461" t="inlineStr">
        <is>
          <t>If Condition1</t>
        </is>
      </c>
      <c r="F1461" t="n">
        <v>5</v>
      </c>
      <c r="G1461" t="n">
        <v>9</v>
      </c>
      <c r="J1461" t="inlineStr">
        <is>
          <t>Succeeded</t>
        </is>
      </c>
      <c r="K1461" t="inlineStr">
        <is>
          <t>5→9</t>
        </is>
      </c>
      <c r="L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11→10</t>
        </is>
      </c>
      <c r="L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13→12</t>
        </is>
      </c>
      <c r="L1463" t="inlineStr">
        <is>
          <t>Yes</t>
        </is>
      </c>
    </row>
    <row r="1464">
      <c r="A1464" t="inlineStr">
        <is>
          <t>pl_Klaviyo_Test</t>
        </is>
      </c>
      <c r="B1464" t="n">
        <v>0</v>
      </c>
      <c r="C1464" t="n">
        <v>1</v>
      </c>
      <c r="D1464" t="inlineStr">
        <is>
          <t>GetSecrete</t>
        </is>
      </c>
      <c r="E1464" t="inlineStr">
        <is>
          <t>Post</t>
        </is>
      </c>
      <c r="F1464" t="n">
        <v>2</v>
      </c>
      <c r="G1464" t="n">
        <v>1</v>
      </c>
      <c r="J1464" t="inlineStr">
        <is>
          <t>Succeeded</t>
        </is>
      </c>
      <c r="K1464" t="inlineStr">
        <is>
          <t>2→1</t>
        </is>
      </c>
      <c r="L1464" t="inlineStr">
        <is>
          <t>Yes</t>
        </is>
      </c>
    </row>
    <row r="1465">
      <c r="A1465" t="inlineStr">
        <is>
          <t>pl_Klaviyo_Test</t>
        </is>
      </c>
      <c r="B1465" t="n">
        <v>1</v>
      </c>
      <c r="C1465" t="n">
        <v>2</v>
      </c>
      <c r="D1465" t="inlineStr">
        <is>
          <t>Post</t>
        </is>
      </c>
      <c r="E1465" t="inlineStr">
        <is>
          <t>df_Klaviyo</t>
        </is>
      </c>
      <c r="F1465" t="n">
        <v>1</v>
      </c>
      <c r="G1465" t="n">
        <v>3</v>
      </c>
      <c r="J1465" t="inlineStr">
        <is>
          <t>Succeeded</t>
        </is>
      </c>
      <c r="K1465" t="inlineStr">
        <is>
          <t>1→3</t>
        </is>
      </c>
      <c r="L1465" t="inlineStr">
        <is>
          <t>Yes</t>
        </is>
      </c>
    </row>
    <row r="1466">
      <c r="A1466" t="inlineStr">
        <is>
          <t>pl_Klaviyo_Master</t>
        </is>
      </c>
      <c r="B1466" t="n">
        <v>1</v>
      </c>
      <c r="C1466" t="n">
        <v>2</v>
      </c>
      <c r="D1466" t="inlineStr">
        <is>
          <t>pl_Klaviyo_Report</t>
        </is>
      </c>
      <c r="E1466" t="inlineStr">
        <is>
          <t>Execute Get Campaigns</t>
        </is>
      </c>
      <c r="F1466" t="n">
        <v>25</v>
      </c>
      <c r="G1466" t="n">
        <v>1</v>
      </c>
      <c r="J1466" t="inlineStr">
        <is>
          <t>Succeeded</t>
        </is>
      </c>
      <c r="K1466" t="inlineStr">
        <is>
          <t>25→1</t>
        </is>
      </c>
      <c r="L1466" t="inlineStr">
        <is>
          <t>Yes</t>
        </is>
      </c>
    </row>
    <row r="1467">
      <c r="A1467" t="inlineStr">
        <is>
          <t>pl_Klaviyo_Master</t>
        </is>
      </c>
      <c r="B1467" t="n">
        <v>2</v>
      </c>
      <c r="C1467" t="n">
        <v>3</v>
      </c>
      <c r="D1467" t="inlineStr">
        <is>
          <t>Execute Get Campaigns</t>
        </is>
      </c>
      <c r="E1467" t="inlineStr">
        <is>
          <t>Execute Send Campaigns</t>
        </is>
      </c>
      <c r="F1467" t="n">
        <v>1</v>
      </c>
      <c r="G1467" t="n">
        <v>2</v>
      </c>
      <c r="J1467" t="inlineStr">
        <is>
          <t>Succeeded</t>
        </is>
      </c>
      <c r="K1467" t="inlineStr">
        <is>
          <t>1→2</t>
        </is>
      </c>
      <c r="L1467" t="inlineStr">
        <is>
          <t>Yes</t>
        </is>
      </c>
    </row>
    <row r="1468">
      <c r="A1468" t="inlineStr">
        <is>
          <t>pl_Klaviyo_Master</t>
        </is>
      </c>
      <c r="B1468" t="n">
        <v>0</v>
      </c>
      <c r="C1468" t="n">
        <v>1</v>
      </c>
      <c r="D1468" t="inlineStr">
        <is>
          <t>pl_Klaviyo_Open</t>
        </is>
      </c>
      <c r="E1468" t="inlineStr">
        <is>
          <t>pl_Klaviyo_Unique_Open</t>
        </is>
      </c>
      <c r="F1468" t="n">
        <v>3</v>
      </c>
      <c r="G1468" t="n">
        <v>4</v>
      </c>
      <c r="J1468" t="inlineStr">
        <is>
          <t>Succeeded</t>
        </is>
      </c>
      <c r="K1468" t="inlineStr">
        <is>
          <t>3→4</t>
        </is>
      </c>
      <c r="L1468" t="inlineStr">
        <is>
          <t>Yes</t>
        </is>
      </c>
    </row>
    <row r="1469">
      <c r="A1469" t="inlineStr">
        <is>
          <t>pl_Klaviyo_Master</t>
        </is>
      </c>
      <c r="B1469" t="n">
        <v>1</v>
      </c>
      <c r="C1469" t="n">
        <v>2</v>
      </c>
      <c r="D1469" t="inlineStr">
        <is>
          <t>pl_Klaviyo_Unique_Open</t>
        </is>
      </c>
      <c r="E1469" t="inlineStr">
        <is>
          <t>pl_Klaviyo_Clicked</t>
        </is>
      </c>
      <c r="F1469" t="n">
        <v>4</v>
      </c>
      <c r="G1469" t="n">
        <v>5</v>
      </c>
      <c r="J1469" t="inlineStr">
        <is>
          <t>Succeeded</t>
        </is>
      </c>
      <c r="K1469" t="inlineStr">
        <is>
          <t>4→5</t>
        </is>
      </c>
      <c r="L1469" t="inlineStr">
        <is>
          <t>Yes</t>
        </is>
      </c>
    </row>
    <row r="1470">
      <c r="A1470" t="inlineStr">
        <is>
          <t>pl_Klaviyo_Master</t>
        </is>
      </c>
      <c r="B1470" t="n">
        <v>2</v>
      </c>
      <c r="C1470" t="n">
        <v>3</v>
      </c>
      <c r="D1470" t="inlineStr">
        <is>
          <t>pl_Klaviyo_Clicked</t>
        </is>
      </c>
      <c r="E1470" t="inlineStr">
        <is>
          <t>pl_Klaviyo_Unique_Clicked</t>
        </is>
      </c>
      <c r="F1470" t="n">
        <v>5</v>
      </c>
      <c r="G1470" t="n">
        <v>6</v>
      </c>
      <c r="J1470" t="inlineStr">
        <is>
          <t>Succeeded</t>
        </is>
      </c>
      <c r="K1470" t="inlineStr">
        <is>
          <t>5→6</t>
        </is>
      </c>
      <c r="L1470" t="inlineStr">
        <is>
          <t>Yes</t>
        </is>
      </c>
    </row>
    <row r="1471">
      <c r="A1471" t="inlineStr">
        <is>
          <t>pl_Klaviyo_Master</t>
        </is>
      </c>
      <c r="B1471" t="n">
        <v>3</v>
      </c>
      <c r="C1471" t="n">
        <v>4</v>
      </c>
      <c r="D1471" t="inlineStr">
        <is>
          <t>pl_Klaviyo_Unique_Clicked</t>
        </is>
      </c>
      <c r="E1471" t="inlineStr">
        <is>
          <t>pl_Klaviyo_Received</t>
        </is>
      </c>
      <c r="F1471" t="n">
        <v>6</v>
      </c>
      <c r="G1471" t="n">
        <v>7</v>
      </c>
      <c r="J1471" t="inlineStr">
        <is>
          <t>Succeeded</t>
        </is>
      </c>
      <c r="K1471" t="inlineStr">
        <is>
          <t>6→7</t>
        </is>
      </c>
      <c r="L1471" t="inlineStr">
        <is>
          <t>Yes</t>
        </is>
      </c>
    </row>
    <row r="1472">
      <c r="A1472" t="inlineStr">
        <is>
          <t>pl_Klaviyo_Master</t>
        </is>
      </c>
      <c r="B1472" t="n">
        <v>4</v>
      </c>
      <c r="C1472" t="n">
        <v>5</v>
      </c>
      <c r="D1472" t="inlineStr">
        <is>
          <t>pl_Klaviyo_Received</t>
        </is>
      </c>
      <c r="E1472" t="inlineStr">
        <is>
          <t>pl_Klaviyo_Spam</t>
        </is>
      </c>
      <c r="F1472" t="n">
        <v>7</v>
      </c>
      <c r="G1472" t="n">
        <v>8</v>
      </c>
      <c r="J1472" t="inlineStr">
        <is>
          <t>Succeeded</t>
        </is>
      </c>
      <c r="K1472" t="inlineStr">
        <is>
          <t>7→8</t>
        </is>
      </c>
      <c r="L1472" t="inlineStr">
        <is>
          <t>Yes</t>
        </is>
      </c>
    </row>
    <row r="1473">
      <c r="A1473" t="inlineStr">
        <is>
          <t>pl_Klaviyo_Master</t>
        </is>
      </c>
      <c r="B1473" t="n">
        <v>5</v>
      </c>
      <c r="C1473" t="n">
        <v>6</v>
      </c>
      <c r="D1473" t="inlineStr">
        <is>
          <t>pl_Klaviyo_Spam</t>
        </is>
      </c>
      <c r="E1473" t="inlineStr">
        <is>
          <t>pl_Klaviyo_Unsubscribed</t>
        </is>
      </c>
      <c r="F1473" t="n">
        <v>8</v>
      </c>
      <c r="G1473" t="n">
        <v>9</v>
      </c>
      <c r="J1473" t="inlineStr">
        <is>
          <t>Succeeded</t>
        </is>
      </c>
      <c r="K1473" t="inlineStr">
        <is>
          <t>8→9</t>
        </is>
      </c>
      <c r="L1473" t="inlineStr">
        <is>
          <t>Yes</t>
        </is>
      </c>
    </row>
    <row r="1474">
      <c r="A1474" t="inlineStr">
        <is>
          <t>pl_Klaviyo_Master</t>
        </is>
      </c>
      <c r="B1474" t="n">
        <v>6</v>
      </c>
      <c r="C1474" t="n">
        <v>7</v>
      </c>
      <c r="D1474" t="inlineStr">
        <is>
          <t>pl_Klaviyo_Unsubscribed</t>
        </is>
      </c>
      <c r="E1474" t="inlineStr">
        <is>
          <t>pl_Klaviyo_Bounce</t>
        </is>
      </c>
      <c r="F1474" t="n">
        <v>9</v>
      </c>
      <c r="G1474" t="n">
        <v>10</v>
      </c>
      <c r="J1474" t="inlineStr">
        <is>
          <t>Succeeded</t>
        </is>
      </c>
      <c r="K1474" t="inlineStr">
        <is>
          <t>9→10</t>
        </is>
      </c>
      <c r="L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J1475" t="inlineStr">
        <is>
          <t>Succeeded</t>
        </is>
      </c>
      <c r="K1475" t="inlineStr">
        <is>
          <t>2→11</t>
        </is>
      </c>
      <c r="L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J1476" t="inlineStr">
        <is>
          <t>Succeeded</t>
        </is>
      </c>
      <c r="K1476" t="inlineStr">
        <is>
          <t>11→12</t>
        </is>
      </c>
      <c r="L1476" t="inlineStr">
        <is>
          <t>Yes</t>
        </is>
      </c>
    </row>
    <row r="1477">
      <c r="A1477" t="inlineStr">
        <is>
          <t>pl_Klaviyo_Master</t>
        </is>
      </c>
      <c r="B1477" t="n">
        <v>15</v>
      </c>
      <c r="C1477" t="n">
        <v>16</v>
      </c>
      <c r="D1477" t="inlineStr">
        <is>
          <t>Delete1</t>
        </is>
      </c>
      <c r="E1477" t="inlineStr">
        <is>
          <t>Done</t>
        </is>
      </c>
      <c r="F1477" t="n">
        <v>15</v>
      </c>
      <c r="G1477" t="n">
        <v>13</v>
      </c>
      <c r="J1477" t="inlineStr">
        <is>
          <t>Succeeded</t>
        </is>
      </c>
      <c r="K1477" t="inlineStr">
        <is>
          <t>15→13</t>
        </is>
      </c>
      <c r="L1477" t="inlineStr">
        <is>
          <t>Yes</t>
        </is>
      </c>
    </row>
    <row r="1478">
      <c r="A1478" t="inlineStr">
        <is>
          <t>pl_Klaviyo_Master</t>
        </is>
      </c>
      <c r="B1478" t="n">
        <v>13</v>
      </c>
      <c r="C1478" t="n">
        <v>14</v>
      </c>
      <c r="D1478" t="inlineStr">
        <is>
          <t>FolderDate</t>
        </is>
      </c>
      <c r="E1478" t="inlineStr">
        <is>
          <t>Copy data1</t>
        </is>
      </c>
      <c r="F1478" t="n">
        <v>20</v>
      </c>
      <c r="G1478" t="n">
        <v>14</v>
      </c>
      <c r="J1478" t="inlineStr">
        <is>
          <t>Succeeded</t>
        </is>
      </c>
      <c r="K1478" t="inlineStr">
        <is>
          <t>20→14</t>
        </is>
      </c>
      <c r="L1478" t="inlineStr">
        <is>
          <t>Yes</t>
        </is>
      </c>
    </row>
    <row r="1479">
      <c r="A1479" t="inlineStr">
        <is>
          <t>pl_Klaviyo_Master</t>
        </is>
      </c>
      <c r="B1479" t="n">
        <v>14</v>
      </c>
      <c r="C1479" t="n">
        <v>15</v>
      </c>
      <c r="D1479" t="inlineStr">
        <is>
          <t>Copy data1</t>
        </is>
      </c>
      <c r="E1479" t="inlineStr">
        <is>
          <t>Delete1</t>
        </is>
      </c>
      <c r="F1479" t="n">
        <v>14</v>
      </c>
      <c r="G1479" t="n">
        <v>15</v>
      </c>
      <c r="J1479" t="inlineStr">
        <is>
          <t>Succeeded</t>
        </is>
      </c>
      <c r="K1479" t="inlineStr">
        <is>
          <t>14→15</t>
        </is>
      </c>
      <c r="L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J1480" t="inlineStr">
        <is>
          <t>Succeeded</t>
        </is>
      </c>
      <c r="K1480" t="inlineStr">
        <is>
          <t>22→17</t>
        </is>
      </c>
      <c r="L1480" t="inlineStr">
        <is>
          <t>Yes</t>
        </is>
      </c>
    </row>
    <row r="1481">
      <c r="A1481" t="inlineStr">
        <is>
          <t>pl_Klaviyo_Master</t>
        </is>
      </c>
      <c r="B1481" t="n">
        <v>11</v>
      </c>
      <c r="C1481" t="n">
        <v>12</v>
      </c>
      <c r="D1481" t="inlineStr">
        <is>
          <t>FileSytemTo</t>
        </is>
      </c>
      <c r="E1481" t="inlineStr">
        <is>
          <t>Folder</t>
        </is>
      </c>
      <c r="F1481" t="n">
        <v>19</v>
      </c>
      <c r="G1481" t="n">
        <v>18</v>
      </c>
      <c r="J1481" t="inlineStr">
        <is>
          <t>Succeeded</t>
        </is>
      </c>
      <c r="K1481" t="inlineStr">
        <is>
          <t>19→18</t>
        </is>
      </c>
      <c r="L1481" t="inlineStr">
        <is>
          <t>Yes</t>
        </is>
      </c>
    </row>
    <row r="1482">
      <c r="A1482" t="inlineStr">
        <is>
          <t>pl_Klaviyo_Master</t>
        </is>
      </c>
      <c r="B1482" t="n">
        <v>10</v>
      </c>
      <c r="C1482" t="n">
        <v>11</v>
      </c>
      <c r="D1482" t="inlineStr">
        <is>
          <t>FileSystemFrom</t>
        </is>
      </c>
      <c r="E1482" t="inlineStr">
        <is>
          <t>FileSytemTo</t>
        </is>
      </c>
      <c r="F1482" t="n">
        <v>17</v>
      </c>
      <c r="G1482" t="n">
        <v>19</v>
      </c>
      <c r="J1482" t="inlineStr">
        <is>
          <t>Succeeded</t>
        </is>
      </c>
      <c r="K1482" t="inlineStr">
        <is>
          <t>17→19</t>
        </is>
      </c>
      <c r="L1482" t="inlineStr">
        <is>
          <t>Yes</t>
        </is>
      </c>
    </row>
    <row r="1483">
      <c r="A1483" t="inlineStr">
        <is>
          <t>pl_Klaviyo_Master</t>
        </is>
      </c>
      <c r="B1483" t="n">
        <v>12</v>
      </c>
      <c r="C1483" t="n">
        <v>13</v>
      </c>
      <c r="D1483" t="inlineStr">
        <is>
          <t>Folder</t>
        </is>
      </c>
      <c r="E1483" t="inlineStr">
        <is>
          <t>FolderDate</t>
        </is>
      </c>
      <c r="F1483" t="n">
        <v>18</v>
      </c>
      <c r="G1483" t="n">
        <v>20</v>
      </c>
      <c r="J1483" t="inlineStr">
        <is>
          <t>Succeeded</t>
        </is>
      </c>
      <c r="K1483" t="inlineStr">
        <is>
          <t>18→20</t>
        </is>
      </c>
      <c r="L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J1484" t="inlineStr">
        <is>
          <t>Succeeded</t>
        </is>
      </c>
      <c r="K1484" t="inlineStr">
        <is>
          <t>24→21</t>
        </is>
      </c>
      <c r="L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J1485" t="inlineStr">
        <is>
          <t>Succeeded</t>
        </is>
      </c>
      <c r="K1485" t="inlineStr">
        <is>
          <t>21→22</t>
        </is>
      </c>
      <c r="L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J1486" t="inlineStr">
        <is>
          <t>Succeeded</t>
        </is>
      </c>
      <c r="K1486" t="inlineStr">
        <is>
          <t>12→23</t>
        </is>
      </c>
      <c r="L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J1487" t="inlineStr">
        <is>
          <t>Succeeded</t>
        </is>
      </c>
      <c r="K1487" t="inlineStr">
        <is>
          <t>23→24</t>
        </is>
      </c>
      <c r="L1487" t="inlineStr">
        <is>
          <t>Yes</t>
        </is>
      </c>
    </row>
    <row r="1488">
      <c r="A1488" t="inlineStr">
        <is>
          <t>pl_Klaviyo_Master</t>
        </is>
      </c>
      <c r="B1488" t="n">
        <v>0</v>
      </c>
      <c r="C1488" t="n">
        <v>1</v>
      </c>
      <c r="D1488" t="inlineStr">
        <is>
          <t>Ready</t>
        </is>
      </c>
      <c r="E1488" t="inlineStr">
        <is>
          <t>pl_Klaviyo_Report</t>
        </is>
      </c>
      <c r="F1488" t="n">
        <v>16</v>
      </c>
      <c r="G1488" t="n">
        <v>25</v>
      </c>
      <c r="J1488" t="inlineStr">
        <is>
          <t>Succeeded</t>
        </is>
      </c>
      <c r="K1488" t="inlineStr">
        <is>
          <t>16→25</t>
        </is>
      </c>
      <c r="L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J1489" t="inlineStr">
        <is>
          <t>Succeeded</t>
        </is>
      </c>
      <c r="K1489" t="inlineStr">
        <is>
          <t>1→2</t>
        </is>
      </c>
      <c r="L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J1490" t="inlineStr">
        <is>
          <t>Succeeded</t>
        </is>
      </c>
      <c r="K1490" t="inlineStr">
        <is>
          <t>3→4</t>
        </is>
      </c>
      <c r="L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J1491" t="inlineStr">
        <is>
          <t>Succeeded</t>
        </is>
      </c>
      <c r="K1491" t="inlineStr">
        <is>
          <t>5→6</t>
        </is>
      </c>
      <c r="L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J1492" t="inlineStr">
        <is>
          <t>Succeeded</t>
        </is>
      </c>
      <c r="K1492" t="inlineStr">
        <is>
          <t>2→7</t>
        </is>
      </c>
      <c r="L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J1493" t="inlineStr">
        <is>
          <t>Succeeded</t>
        </is>
      </c>
      <c r="K1493" t="inlineStr">
        <is>
          <t>7→8</t>
        </is>
      </c>
      <c r="L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J1494" t="inlineStr">
        <is>
          <t>Succeeded</t>
        </is>
      </c>
      <c r="K1494" t="inlineStr">
        <is>
          <t>1→2</t>
        </is>
      </c>
      <c r="L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J1495" t="inlineStr">
        <is>
          <t>Succeeded</t>
        </is>
      </c>
      <c r="K1495" t="inlineStr">
        <is>
          <t>1→2</t>
        </is>
      </c>
      <c r="L1495" t="inlineStr">
        <is>
          <t>Yes</t>
        </is>
      </c>
    </row>
    <row r="1496">
      <c r="A1496" t="inlineStr">
        <is>
          <t>pl_NHSC_Process_OrderItems</t>
        </is>
      </c>
      <c r="B1496" t="n">
        <v>0</v>
      </c>
      <c r="C1496" t="n">
        <v>1</v>
      </c>
      <c r="D1496" t="inlineStr">
        <is>
          <t>CD_Get_OrderItems</t>
        </is>
      </c>
      <c r="E1496" t="inlineStr">
        <is>
          <t>CD_OrderItems_Synapse</t>
        </is>
      </c>
      <c r="F1496" t="n">
        <v>1</v>
      </c>
      <c r="G1496" t="n">
        <v>2</v>
      </c>
      <c r="J1496" t="inlineStr">
        <is>
          <t>Succeeded</t>
        </is>
      </c>
      <c r="K1496" t="inlineStr">
        <is>
          <t>1→2</t>
        </is>
      </c>
      <c r="L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J1497" t="inlineStr">
        <is>
          <t>Succeeded</t>
        </is>
      </c>
      <c r="K1497" t="inlineStr">
        <is>
          <t>1→2</t>
        </is>
      </c>
      <c r="L1497" t="inlineStr">
        <is>
          <t>Yes</t>
        </is>
      </c>
    </row>
    <row r="1498">
      <c r="A1498" t="inlineStr">
        <is>
          <t>PL_PURITAN_CUSTOMER_SEGMENTATION</t>
        </is>
      </c>
      <c r="B1498" t="n">
        <v>1</v>
      </c>
      <c r="C1498" t="n">
        <v>2</v>
      </c>
      <c r="D1498" t="inlineStr">
        <is>
          <t>GetSecret</t>
        </is>
      </c>
      <c r="E1498" t="inlineStr">
        <is>
          <t>TriggerPBIRefresh</t>
        </is>
      </c>
      <c r="F1498" t="n">
        <v>2</v>
      </c>
      <c r="G1498" t="n">
        <v>3</v>
      </c>
      <c r="J1498" t="inlineStr">
        <is>
          <t>Succeeded</t>
        </is>
      </c>
      <c r="K1498" t="inlineStr">
        <is>
          <t>2→3</t>
        </is>
      </c>
      <c r="L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J1499" t="inlineStr">
        <is>
          <t>Succeeded</t>
        </is>
      </c>
      <c r="K1499" t="inlineStr">
        <is>
          <t>1→2</t>
        </is>
      </c>
      <c r="L1499" t="inlineStr">
        <is>
          <t>Yes</t>
        </is>
      </c>
    </row>
    <row r="1500">
      <c r="A1500" t="inlineStr">
        <is>
          <t>PL_ColleagueData_PlannedOrderFile</t>
        </is>
      </c>
      <c r="B1500" t="n">
        <v>0</v>
      </c>
      <c r="C1500" t="n">
        <v>1</v>
      </c>
      <c r="D1500" t="inlineStr">
        <is>
          <t>GetClientSecret</t>
        </is>
      </c>
      <c r="E1500" t="inlineStr">
        <is>
          <t>GetAuthToken</t>
        </is>
      </c>
      <c r="F1500" t="n">
        <v>15</v>
      </c>
      <c r="G1500" t="n">
        <v>1</v>
      </c>
      <c r="J1500" t="inlineStr">
        <is>
          <t>Succeeded</t>
        </is>
      </c>
      <c r="K1500" t="inlineStr">
        <is>
          <t>15→1</t>
        </is>
      </c>
      <c r="L1500" t="inlineStr">
        <is>
          <t>Yes</t>
        </is>
      </c>
    </row>
    <row r="1501">
      <c r="A1501" t="inlineStr">
        <is>
          <t>PL_ColleagueData_PlannedOrderFile</t>
        </is>
      </c>
      <c r="B1501" t="n">
        <v>2</v>
      </c>
      <c r="C1501" t="n">
        <v>3</v>
      </c>
      <c r="D1501" t="inlineStr">
        <is>
          <t>FileName</t>
        </is>
      </c>
      <c r="E1501" t="inlineStr">
        <is>
          <t>LookupFilesToCopy</t>
        </is>
      </c>
      <c r="F1501" t="n">
        <v>17</v>
      </c>
      <c r="G1501" t="n">
        <v>5</v>
      </c>
      <c r="J1501" t="inlineStr">
        <is>
          <t>Succeeded</t>
        </is>
      </c>
      <c r="K1501" t="inlineStr">
        <is>
          <t>17→5</t>
        </is>
      </c>
      <c r="L1501" t="inlineStr">
        <is>
          <t>Yes</t>
        </is>
      </c>
    </row>
    <row r="1502">
      <c r="A1502" t="inlineStr">
        <is>
          <t>PL_ColleagueData_PlannedOrderFile</t>
        </is>
      </c>
      <c r="B1502" t="n">
        <v>3</v>
      </c>
      <c r="C1502" t="n">
        <v>4</v>
      </c>
      <c r="D1502" t="inlineStr">
        <is>
          <t>LookupFilesToCopy</t>
        </is>
      </c>
      <c r="E1502" t="inlineStr">
        <is>
          <t>ForEachFile</t>
        </is>
      </c>
      <c r="F1502" t="n">
        <v>5</v>
      </c>
      <c r="G1502" t="n">
        <v>6</v>
      </c>
      <c r="J1502" t="inlineStr">
        <is>
          <t>Succeeded</t>
        </is>
      </c>
      <c r="K1502" t="inlineStr">
        <is>
          <t>5→6</t>
        </is>
      </c>
      <c r="L1502" t="inlineStr">
        <is>
          <t>Yes</t>
        </is>
      </c>
    </row>
    <row r="1503">
      <c r="A1503" t="inlineStr">
        <is>
          <t>PL_ColleagueData_PlannedOrderFile</t>
        </is>
      </c>
      <c r="B1503" t="n">
        <v>0</v>
      </c>
      <c r="C1503" t="n">
        <v>4</v>
      </c>
      <c r="D1503" t="inlineStr">
        <is>
          <t>Month</t>
        </is>
      </c>
      <c r="E1503" t="inlineStr">
        <is>
          <t>ForEachFile</t>
        </is>
      </c>
      <c r="F1503" t="n">
        <v>4</v>
      </c>
      <c r="G1503" t="n">
        <v>6</v>
      </c>
      <c r="J1503" t="inlineStr">
        <is>
          <t>Succeeded</t>
        </is>
      </c>
      <c r="K1503" t="inlineStr">
        <is>
          <t>4→6</t>
        </is>
      </c>
      <c r="L1503" t="inlineStr">
        <is>
          <t>Yes</t>
        </is>
      </c>
    </row>
    <row r="1504">
      <c r="A1504" t="inlineStr">
        <is>
          <t>PL_ColleagueData_PlannedOrderFile</t>
        </is>
      </c>
      <c r="B1504" t="n">
        <v>0</v>
      </c>
      <c r="C1504" t="n">
        <v>4</v>
      </c>
      <c r="D1504" t="inlineStr">
        <is>
          <t>Year</t>
        </is>
      </c>
      <c r="E1504" t="inlineStr">
        <is>
          <t>ForEachFile</t>
        </is>
      </c>
      <c r="F1504" t="n">
        <v>3</v>
      </c>
      <c r="G1504" t="n">
        <v>6</v>
      </c>
      <c r="J1504" t="inlineStr">
        <is>
          <t>Succeeded</t>
        </is>
      </c>
      <c r="K1504" t="inlineStr">
        <is>
          <t>3→6</t>
        </is>
      </c>
      <c r="L1504" t="inlineStr">
        <is>
          <t>Yes</t>
        </is>
      </c>
    </row>
    <row r="1505">
      <c r="A1505" t="inlineStr">
        <is>
          <t>PL_ColleagueData_PlannedOrderFile</t>
        </is>
      </c>
      <c r="B1505" t="n">
        <v>0</v>
      </c>
      <c r="C1505" t="n">
        <v>4</v>
      </c>
      <c r="D1505" t="inlineStr">
        <is>
          <t>Time</t>
        </is>
      </c>
      <c r="E1505" t="inlineStr">
        <is>
          <t>ForEachFile</t>
        </is>
      </c>
      <c r="F1505" t="n">
        <v>2</v>
      </c>
      <c r="G1505" t="n">
        <v>6</v>
      </c>
      <c r="J1505" t="inlineStr">
        <is>
          <t>Succeeded</t>
        </is>
      </c>
      <c r="K1505" t="inlineStr">
        <is>
          <t>2→6</t>
        </is>
      </c>
      <c r="L1505" t="inlineStr">
        <is>
          <t>Yes</t>
        </is>
      </c>
    </row>
    <row r="1506">
      <c r="A1506" t="inlineStr">
        <is>
          <t>PL_ColleagueData_PlannedOrderFile</t>
        </is>
      </c>
      <c r="B1506" t="n">
        <v>1</v>
      </c>
      <c r="C1506" t="n">
        <v>4</v>
      </c>
      <c r="D1506" t="inlineStr">
        <is>
          <t>GetAuthToken</t>
        </is>
      </c>
      <c r="E1506" t="inlineStr">
        <is>
          <t>ForEachFile</t>
        </is>
      </c>
      <c r="F1506" t="n">
        <v>1</v>
      </c>
      <c r="G1506" t="n">
        <v>6</v>
      </c>
      <c r="J1506" t="inlineStr">
        <is>
          <t>Succeeded</t>
        </is>
      </c>
      <c r="K1506" t="inlineStr">
        <is>
          <t>1→6</t>
        </is>
      </c>
      <c r="L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7→8</t>
        </is>
      </c>
      <c r="L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10→9</t>
        </is>
      </c>
      <c r="L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8→11</t>
        </is>
      </c>
      <c r="L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9→11</t>
        </is>
      </c>
      <c r="L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14→12</t>
        </is>
      </c>
      <c r="L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12→13</t>
        </is>
      </c>
      <c r="L1512" t="inlineStr">
        <is>
          <t>Yes</t>
        </is>
      </c>
    </row>
    <row r="1513">
      <c r="A1513" t="inlineStr">
        <is>
          <t>PL_ColleagueData_PlannedOrderFile</t>
        </is>
      </c>
      <c r="B1513" t="n">
        <v>1</v>
      </c>
      <c r="C1513" t="n">
        <v>2</v>
      </c>
      <c r="D1513" t="inlineStr">
        <is>
          <t>FolderPath</t>
        </is>
      </c>
      <c r="E1513" t="inlineStr">
        <is>
          <t>FileName</t>
        </is>
      </c>
      <c r="F1513" t="n">
        <v>18</v>
      </c>
      <c r="G1513" t="n">
        <v>17</v>
      </c>
      <c r="J1513" t="inlineStr">
        <is>
          <t>Succeeded</t>
        </is>
      </c>
      <c r="K1513" t="inlineStr">
        <is>
          <t>18→17</t>
        </is>
      </c>
      <c r="L1513" t="inlineStr">
        <is>
          <t>Yes</t>
        </is>
      </c>
    </row>
    <row r="1514">
      <c r="A1514" t="inlineStr">
        <is>
          <t>PL_ColleagueData_PlannedOrderFile</t>
        </is>
      </c>
      <c r="B1514" t="n">
        <v>0</v>
      </c>
      <c r="C1514" t="n">
        <v>1</v>
      </c>
      <c r="D1514" t="inlineStr">
        <is>
          <t>RootFolder</t>
        </is>
      </c>
      <c r="E1514" t="inlineStr">
        <is>
          <t>FolderPath</t>
        </is>
      </c>
      <c r="F1514" t="n">
        <v>16</v>
      </c>
      <c r="G1514" t="n">
        <v>18</v>
      </c>
      <c r="J1514" t="inlineStr">
        <is>
          <t>Succeeded</t>
        </is>
      </c>
      <c r="K1514" t="inlineStr">
        <is>
          <t>16→18</t>
        </is>
      </c>
      <c r="L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J1515" t="inlineStr">
        <is>
          <t>Succeeded</t>
        </is>
      </c>
      <c r="K1515" t="inlineStr">
        <is>
          <t>15→1</t>
        </is>
      </c>
      <c r="L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J1516" t="inlineStr">
        <is>
          <t>Succeeded</t>
        </is>
      </c>
      <c r="K1516" t="inlineStr">
        <is>
          <t>17→5</t>
        </is>
      </c>
      <c r="L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J1517" t="inlineStr">
        <is>
          <t>Succeeded</t>
        </is>
      </c>
      <c r="K1517" t="inlineStr">
        <is>
          <t>5→6</t>
        </is>
      </c>
      <c r="L1517" t="inlineStr">
        <is>
          <t>Yes</t>
        </is>
      </c>
    </row>
    <row r="1518">
      <c r="A1518" t="inlineStr">
        <is>
          <t>PL_ColleagueData_Material_Production_Versions</t>
        </is>
      </c>
      <c r="B1518" t="n">
        <v>0</v>
      </c>
      <c r="C1518" t="n">
        <v>4</v>
      </c>
      <c r="D1518" t="inlineStr">
        <is>
          <t>Month</t>
        </is>
      </c>
      <c r="E1518" t="inlineStr">
        <is>
          <t>ForEachFile</t>
        </is>
      </c>
      <c r="F1518" t="n">
        <v>4</v>
      </c>
      <c r="G1518" t="n">
        <v>6</v>
      </c>
      <c r="J1518" t="inlineStr">
        <is>
          <t>Succeeded</t>
        </is>
      </c>
      <c r="K1518" t="inlineStr">
        <is>
          <t>4→6</t>
        </is>
      </c>
      <c r="L1518" t="inlineStr">
        <is>
          <t>Yes</t>
        </is>
      </c>
    </row>
    <row r="1519">
      <c r="A1519" t="inlineStr">
        <is>
          <t>PL_ColleagueData_Material_Production_Versions</t>
        </is>
      </c>
      <c r="B1519" t="n">
        <v>0</v>
      </c>
      <c r="C1519" t="n">
        <v>4</v>
      </c>
      <c r="D1519" t="inlineStr">
        <is>
          <t>Year</t>
        </is>
      </c>
      <c r="E1519" t="inlineStr">
        <is>
          <t>ForEachFile</t>
        </is>
      </c>
      <c r="F1519" t="n">
        <v>3</v>
      </c>
      <c r="G1519" t="n">
        <v>6</v>
      </c>
      <c r="J1519" t="inlineStr">
        <is>
          <t>Succeeded</t>
        </is>
      </c>
      <c r="K1519" t="inlineStr">
        <is>
          <t>3→6</t>
        </is>
      </c>
      <c r="L1519" t="inlineStr">
        <is>
          <t>Yes</t>
        </is>
      </c>
    </row>
    <row r="1520">
      <c r="A1520" t="inlineStr">
        <is>
          <t>PL_ColleagueData_Material_Production_Versions</t>
        </is>
      </c>
      <c r="B1520" t="n">
        <v>0</v>
      </c>
      <c r="C1520" t="n">
        <v>4</v>
      </c>
      <c r="D1520" t="inlineStr">
        <is>
          <t>Time</t>
        </is>
      </c>
      <c r="E1520" t="inlineStr">
        <is>
          <t>ForEachFile</t>
        </is>
      </c>
      <c r="F1520" t="n">
        <v>2</v>
      </c>
      <c r="G1520" t="n">
        <v>6</v>
      </c>
      <c r="J1520" t="inlineStr">
        <is>
          <t>Succeeded</t>
        </is>
      </c>
      <c r="K1520" t="inlineStr">
        <is>
          <t>2→6</t>
        </is>
      </c>
      <c r="L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J1521" t="inlineStr">
        <is>
          <t>Succeeded</t>
        </is>
      </c>
      <c r="K1521" t="inlineStr">
        <is>
          <t>1→6</t>
        </is>
      </c>
      <c r="L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7→8</t>
        </is>
      </c>
      <c r="L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10→9</t>
        </is>
      </c>
      <c r="L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8→11</t>
        </is>
      </c>
      <c r="L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9→11</t>
        </is>
      </c>
      <c r="L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14→12</t>
        </is>
      </c>
      <c r="L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12→13</t>
        </is>
      </c>
      <c r="L1527" t="inlineStr">
        <is>
          <t>Yes</t>
        </is>
      </c>
    </row>
    <row r="1528">
      <c r="A1528" t="inlineStr">
        <is>
          <t>PL_ColleagueData_Material_Production_Versions</t>
        </is>
      </c>
      <c r="B1528" t="n">
        <v>1</v>
      </c>
      <c r="C1528" t="n">
        <v>2</v>
      </c>
      <c r="D1528" t="inlineStr">
        <is>
          <t>FolderPath</t>
        </is>
      </c>
      <c r="E1528" t="inlineStr">
        <is>
          <t>FileName</t>
        </is>
      </c>
      <c r="F1528" t="n">
        <v>18</v>
      </c>
      <c r="G1528" t="n">
        <v>17</v>
      </c>
      <c r="J1528" t="inlineStr">
        <is>
          <t>Succeeded</t>
        </is>
      </c>
      <c r="K1528" t="inlineStr">
        <is>
          <t>18→17</t>
        </is>
      </c>
      <c r="L1528" t="inlineStr">
        <is>
          <t>Yes</t>
        </is>
      </c>
    </row>
    <row r="1529">
      <c r="A1529" t="inlineStr">
        <is>
          <t>PL_ColleagueData_Material_Production_Versions</t>
        </is>
      </c>
      <c r="B1529" t="n">
        <v>0</v>
      </c>
      <c r="C1529" t="n">
        <v>1</v>
      </c>
      <c r="D1529" t="inlineStr">
        <is>
          <t>RootFolder</t>
        </is>
      </c>
      <c r="E1529" t="inlineStr">
        <is>
          <t>FolderPath</t>
        </is>
      </c>
      <c r="F1529" t="n">
        <v>16</v>
      </c>
      <c r="G1529" t="n">
        <v>18</v>
      </c>
      <c r="J1529" t="inlineStr">
        <is>
          <t>Succeeded</t>
        </is>
      </c>
      <c r="K1529" t="inlineStr">
        <is>
          <t>16→18</t>
        </is>
      </c>
      <c r="L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J1530" t="inlineStr">
        <is>
          <t>Succeeded</t>
        </is>
      </c>
      <c r="K1530" t="inlineStr">
        <is>
          <t>1→2</t>
        </is>
      </c>
      <c r="L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J1531" t="inlineStr">
        <is>
          <t>Succeeded</t>
        </is>
      </c>
      <c r="K1531" t="inlineStr">
        <is>
          <t>1→2</t>
        </is>
      </c>
      <c r="L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J1532" t="inlineStr">
        <is>
          <t>Succeeded</t>
        </is>
      </c>
      <c r="K1532" t="inlineStr">
        <is>
          <t>1→2</t>
        </is>
      </c>
      <c r="L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J1533" t="inlineStr">
        <is>
          <t>Succeeded</t>
        </is>
      </c>
      <c r="K1533" t="inlineStr">
        <is>
          <t>1→2</t>
        </is>
      </c>
      <c r="L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J1534" t="inlineStr">
        <is>
          <t>Succeeded</t>
        </is>
      </c>
      <c r="K1534" t="inlineStr">
        <is>
          <t>3→1</t>
        </is>
      </c>
      <c r="L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J1535" t="inlineStr">
        <is>
          <t>Succeeded</t>
        </is>
      </c>
      <c r="K1535" t="inlineStr">
        <is>
          <t>4→3</t>
        </is>
      </c>
      <c r="L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J1536" t="inlineStr">
        <is>
          <t>Succeeded</t>
        </is>
      </c>
      <c r="K1536" t="inlineStr">
        <is>
          <t>2→4</t>
        </is>
      </c>
      <c r="L1536" t="inlineStr">
        <is>
          <t>Yes</t>
        </is>
      </c>
    </row>
    <row r="1537">
      <c r="A1537" t="inlineStr">
        <is>
          <t>pl_NHSC_Planned_Process_SnapShot_Master</t>
        </is>
      </c>
      <c r="B1537" t="n">
        <v>6</v>
      </c>
      <c r="C1537" t="n">
        <v>7</v>
      </c>
      <c r="D1537" t="inlineStr">
        <is>
          <t>is_ThirdShift</t>
        </is>
      </c>
      <c r="E1537" t="inlineStr">
        <is>
          <t>Get FilesNames</t>
        </is>
      </c>
      <c r="F1537" t="n">
        <v>13</v>
      </c>
      <c r="G1537" t="n">
        <v>5</v>
      </c>
      <c r="J1537" t="inlineStr">
        <is>
          <t>Succeeded</t>
        </is>
      </c>
      <c r="K1537" t="inlineStr">
        <is>
          <t>13→5</t>
        </is>
      </c>
      <c r="L1537" t="inlineStr">
        <is>
          <t>Yes</t>
        </is>
      </c>
    </row>
    <row r="1538">
      <c r="A1538" t="inlineStr">
        <is>
          <t>pl_NHSC_Planned_Process_SnapShot_Master</t>
        </is>
      </c>
      <c r="B1538" t="n">
        <v>7</v>
      </c>
      <c r="C1538" t="n">
        <v>8</v>
      </c>
      <c r="D1538" t="inlineStr">
        <is>
          <t>Get FilesNames</t>
        </is>
      </c>
      <c r="E1538" t="inlineStr">
        <is>
          <t>ForEach1</t>
        </is>
      </c>
      <c r="F1538" t="n">
        <v>5</v>
      </c>
      <c r="G1538" t="n">
        <v>6</v>
      </c>
      <c r="J1538" t="inlineStr">
        <is>
          <t>Succeeded</t>
        </is>
      </c>
      <c r="K1538" t="inlineStr">
        <is>
          <t>5→6</t>
        </is>
      </c>
      <c r="L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9→8</t>
        </is>
      </c>
      <c r="L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7→9</t>
        </is>
      </c>
      <c r="L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J1541" t="inlineStr">
        <is>
          <t>Succeeded</t>
        </is>
      </c>
      <c r="K1541" t="inlineStr">
        <is>
          <t>1→11</t>
        </is>
      </c>
      <c r="L1541" t="inlineStr">
        <is>
          <t>Yes</t>
        </is>
      </c>
    </row>
    <row r="1542">
      <c r="A1542" t="inlineStr">
        <is>
          <t>pl_NHSC_Planned_Process_SnapShot_Master</t>
        </is>
      </c>
      <c r="B1542" t="n">
        <v>4</v>
      </c>
      <c r="C1542" t="n">
        <v>5</v>
      </c>
      <c r="D1542" t="inlineStr">
        <is>
          <t>GetShift</t>
        </is>
      </c>
      <c r="E1542" t="inlineStr">
        <is>
          <t>Shift</t>
        </is>
      </c>
      <c r="F1542" t="n">
        <v>11</v>
      </c>
      <c r="G1542" t="n">
        <v>12</v>
      </c>
      <c r="J1542" t="inlineStr">
        <is>
          <t>Succeeded</t>
        </is>
      </c>
      <c r="K1542" t="inlineStr">
        <is>
          <t>11→12</t>
        </is>
      </c>
      <c r="L1542" t="inlineStr">
        <is>
          <t>Yes</t>
        </is>
      </c>
    </row>
    <row r="1543">
      <c r="A1543" t="inlineStr">
        <is>
          <t>pl_NHSC_Planned_Process_SnapShot_Master</t>
        </is>
      </c>
      <c r="B1543" t="n">
        <v>5</v>
      </c>
      <c r="C1543" t="n">
        <v>6</v>
      </c>
      <c r="D1543" t="inlineStr">
        <is>
          <t>Shift</t>
        </is>
      </c>
      <c r="E1543" t="inlineStr">
        <is>
          <t>is_ThirdShift</t>
        </is>
      </c>
      <c r="F1543" t="n">
        <v>12</v>
      </c>
      <c r="G1543" t="n">
        <v>13</v>
      </c>
      <c r="J1543" t="inlineStr">
        <is>
          <t>Succeeded</t>
        </is>
      </c>
      <c r="K1543" t="inlineStr">
        <is>
          <t>12→13</t>
        </is>
      </c>
      <c r="L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14→15</t>
        </is>
      </c>
      <c r="L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16→17</t>
        </is>
      </c>
      <c r="L1545" t="inlineStr">
        <is>
          <t>Yes</t>
        </is>
      </c>
    </row>
    <row r="1546">
      <c r="A1546" t="inlineStr">
        <is>
          <t>pl_NHSC_Planned_Process_SnapShot_Master</t>
        </is>
      </c>
      <c r="B1546" t="n">
        <v>8</v>
      </c>
      <c r="C1546" t="n">
        <v>9</v>
      </c>
      <c r="D1546" t="inlineStr">
        <is>
          <t>ForEach1</t>
        </is>
      </c>
      <c r="E1546" t="inlineStr">
        <is>
          <t>Done</t>
        </is>
      </c>
      <c r="F1546" t="n">
        <v>6</v>
      </c>
      <c r="G1546" t="n">
        <v>18</v>
      </c>
      <c r="J1546" t="inlineStr">
        <is>
          <t>Succeeded</t>
        </is>
      </c>
      <c r="K1546" t="inlineStr">
        <is>
          <t>6→18</t>
        </is>
      </c>
      <c r="L1546" t="inlineStr">
        <is>
          <t>Yes</t>
        </is>
      </c>
    </row>
    <row r="1547">
      <c r="A1547" t="inlineStr">
        <is>
          <t>pl_TaxFileUpdate</t>
        </is>
      </c>
      <c r="B1547" t="n">
        <v>0</v>
      </c>
      <c r="C1547" t="n">
        <v>1</v>
      </c>
      <c r="D1547" t="inlineStr">
        <is>
          <t>cd_Update_TaxFile</t>
        </is>
      </c>
      <c r="E1547" t="inlineStr">
        <is>
          <t>cd_Push_NewTaxFile</t>
        </is>
      </c>
      <c r="F1547" t="n">
        <v>1</v>
      </c>
      <c r="G1547" t="n">
        <v>2</v>
      </c>
      <c r="J1547" t="inlineStr">
        <is>
          <t>Succeeded</t>
        </is>
      </c>
      <c r="K1547" t="inlineStr">
        <is>
          <t>1→2</t>
        </is>
      </c>
      <c r="L1547" t="inlineStr">
        <is>
          <t>Yes</t>
        </is>
      </c>
    </row>
    <row r="1548">
      <c r="A1548" t="inlineStr">
        <is>
          <t>pl_TaxFileUpdate</t>
        </is>
      </c>
      <c r="B1548" t="n">
        <v>1</v>
      </c>
      <c r="C1548" t="n">
        <v>2</v>
      </c>
      <c r="D1548" t="inlineStr">
        <is>
          <t>cd_Push_NewTaxFile</t>
        </is>
      </c>
      <c r="E1548" t="inlineStr">
        <is>
          <t>cd_Update_Avalara_TaxFile</t>
        </is>
      </c>
      <c r="F1548" t="n">
        <v>2</v>
      </c>
      <c r="G1548" t="n">
        <v>3</v>
      </c>
      <c r="J1548" t="inlineStr">
        <is>
          <t>Succeeded</t>
        </is>
      </c>
      <c r="K1548" t="inlineStr">
        <is>
          <t>2→3</t>
        </is>
      </c>
      <c r="L1548" t="inlineStr">
        <is>
          <t>Yes</t>
        </is>
      </c>
    </row>
    <row r="1549">
      <c r="A1549" t="inlineStr">
        <is>
          <t>pl_TaxFileUpdate</t>
        </is>
      </c>
      <c r="B1549" t="n">
        <v>2</v>
      </c>
      <c r="C1549" t="n">
        <v>3</v>
      </c>
      <c r="D1549" t="inlineStr">
        <is>
          <t>cd_Update_Avalara_TaxFile</t>
        </is>
      </c>
      <c r="E1549" t="inlineStr">
        <is>
          <t>cd_Push_Avalara</t>
        </is>
      </c>
      <c r="F1549" t="n">
        <v>3</v>
      </c>
      <c r="G1549" t="n">
        <v>4</v>
      </c>
      <c r="J1549" t="inlineStr">
        <is>
          <t>Succeeded</t>
        </is>
      </c>
      <c r="K1549" t="inlineStr">
        <is>
          <t>3→4</t>
        </is>
      </c>
      <c r="L1549" t="inlineStr">
        <is>
          <t>Yes</t>
        </is>
      </c>
    </row>
    <row r="1550">
      <c r="A1550" t="inlineStr">
        <is>
          <t>pl_NHSC_Planned_PLPO</t>
        </is>
      </c>
      <c r="B1550" t="n">
        <v>0</v>
      </c>
      <c r="C1550" t="n">
        <v>1</v>
      </c>
      <c r="D1550" t="inlineStr">
        <is>
          <t>CD_Get_Planned_PLPO</t>
        </is>
      </c>
      <c r="E1550" t="inlineStr">
        <is>
          <t>CD_OrderItems_Synapse</t>
        </is>
      </c>
      <c r="F1550" t="n">
        <v>1</v>
      </c>
      <c r="G1550" t="n">
        <v>2</v>
      </c>
      <c r="J1550" t="inlineStr">
        <is>
          <t>Succeeded</t>
        </is>
      </c>
      <c r="K1550" t="inlineStr">
        <is>
          <t>1→2</t>
        </is>
      </c>
      <c r="L1550" t="inlineStr">
        <is>
          <t>Yes</t>
        </is>
      </c>
    </row>
    <row r="1551">
      <c r="A1551" t="inlineStr">
        <is>
          <t>pl_NHSC_Process_RESB</t>
        </is>
      </c>
      <c r="B1551" t="n">
        <v>0</v>
      </c>
      <c r="C1551" t="n">
        <v>1</v>
      </c>
      <c r="D1551" t="inlineStr">
        <is>
          <t>CD_Get_OrderItems</t>
        </is>
      </c>
      <c r="E1551" t="inlineStr">
        <is>
          <t>CD_OrderItems_Synapse</t>
        </is>
      </c>
      <c r="F1551" t="n">
        <v>1</v>
      </c>
      <c r="G1551" t="n">
        <v>2</v>
      </c>
      <c r="J1551" t="inlineStr">
        <is>
          <t>Succeeded</t>
        </is>
      </c>
      <c r="K1551" t="inlineStr">
        <is>
          <t>1→2</t>
        </is>
      </c>
      <c r="L1551" t="inlineStr">
        <is>
          <t>Yes</t>
        </is>
      </c>
    </row>
    <row r="1552">
      <c r="A1552" t="inlineStr">
        <is>
          <t>pl_NHSC_Planned_MAPL</t>
        </is>
      </c>
      <c r="B1552" t="n">
        <v>0</v>
      </c>
      <c r="C1552" t="n">
        <v>1</v>
      </c>
      <c r="D1552" t="inlineStr">
        <is>
          <t>CD_Get_OrderItems</t>
        </is>
      </c>
      <c r="E1552" t="inlineStr">
        <is>
          <t>CD_OrderItems_Synapse</t>
        </is>
      </c>
      <c r="F1552" t="n">
        <v>1</v>
      </c>
      <c r="G1552" t="n">
        <v>2</v>
      </c>
      <c r="J1552" t="inlineStr">
        <is>
          <t>Succeeded</t>
        </is>
      </c>
      <c r="K1552" t="inlineStr">
        <is>
          <t>1→2</t>
        </is>
      </c>
      <c r="L1552" t="inlineStr">
        <is>
          <t>Yes</t>
        </is>
      </c>
    </row>
    <row r="1553">
      <c r="A1553" t="inlineStr">
        <is>
          <t>PL_ColleagueData_CRHD</t>
        </is>
      </c>
      <c r="B1553" t="n">
        <v>0</v>
      </c>
      <c r="C1553" t="n">
        <v>1</v>
      </c>
      <c r="D1553" t="inlineStr">
        <is>
          <t>GetClientSecret</t>
        </is>
      </c>
      <c r="E1553" t="inlineStr">
        <is>
          <t>GetAuthToken</t>
        </is>
      </c>
      <c r="F1553" t="n">
        <v>15</v>
      </c>
      <c r="G1553" t="n">
        <v>1</v>
      </c>
      <c r="J1553" t="inlineStr">
        <is>
          <t>Succeeded</t>
        </is>
      </c>
      <c r="K1553" t="inlineStr">
        <is>
          <t>15→1</t>
        </is>
      </c>
      <c r="L1553" t="inlineStr">
        <is>
          <t>Yes</t>
        </is>
      </c>
    </row>
    <row r="1554">
      <c r="A1554" t="inlineStr">
        <is>
          <t>PL_ColleagueData_CRHD</t>
        </is>
      </c>
      <c r="B1554" t="n">
        <v>2</v>
      </c>
      <c r="C1554" t="n">
        <v>3</v>
      </c>
      <c r="D1554" t="inlineStr">
        <is>
          <t>FileName</t>
        </is>
      </c>
      <c r="E1554" t="inlineStr">
        <is>
          <t>LookupFilesToCopy</t>
        </is>
      </c>
      <c r="F1554" t="n">
        <v>17</v>
      </c>
      <c r="G1554" t="n">
        <v>5</v>
      </c>
      <c r="J1554" t="inlineStr">
        <is>
          <t>Succeeded</t>
        </is>
      </c>
      <c r="K1554" t="inlineStr">
        <is>
          <t>17→5</t>
        </is>
      </c>
      <c r="L1554" t="inlineStr">
        <is>
          <t>Yes</t>
        </is>
      </c>
    </row>
    <row r="1555">
      <c r="A1555" t="inlineStr">
        <is>
          <t>PL_ColleagueData_CRHD</t>
        </is>
      </c>
      <c r="B1555" t="n">
        <v>3</v>
      </c>
      <c r="C1555" t="n">
        <v>4</v>
      </c>
      <c r="D1555" t="inlineStr">
        <is>
          <t>LookupFilesToCopy</t>
        </is>
      </c>
      <c r="E1555" t="inlineStr">
        <is>
          <t>ForEachFile</t>
        </is>
      </c>
      <c r="F1555" t="n">
        <v>5</v>
      </c>
      <c r="G1555" t="n">
        <v>6</v>
      </c>
      <c r="J1555" t="inlineStr">
        <is>
          <t>Succeeded</t>
        </is>
      </c>
      <c r="K1555" t="inlineStr">
        <is>
          <t>5→6</t>
        </is>
      </c>
      <c r="L1555" t="inlineStr">
        <is>
          <t>Yes</t>
        </is>
      </c>
    </row>
    <row r="1556">
      <c r="A1556" t="inlineStr">
        <is>
          <t>PL_ColleagueData_CRHD</t>
        </is>
      </c>
      <c r="B1556" t="n">
        <v>0</v>
      </c>
      <c r="C1556" t="n">
        <v>4</v>
      </c>
      <c r="D1556" t="inlineStr">
        <is>
          <t>Month</t>
        </is>
      </c>
      <c r="E1556" t="inlineStr">
        <is>
          <t>ForEachFile</t>
        </is>
      </c>
      <c r="F1556" t="n">
        <v>4</v>
      </c>
      <c r="G1556" t="n">
        <v>6</v>
      </c>
      <c r="J1556" t="inlineStr">
        <is>
          <t>Succeeded</t>
        </is>
      </c>
      <c r="K1556" t="inlineStr">
        <is>
          <t>4→6</t>
        </is>
      </c>
      <c r="L1556" t="inlineStr">
        <is>
          <t>Yes</t>
        </is>
      </c>
    </row>
    <row r="1557">
      <c r="A1557" t="inlineStr">
        <is>
          <t>PL_ColleagueData_CRHD</t>
        </is>
      </c>
      <c r="B1557" t="n">
        <v>0</v>
      </c>
      <c r="C1557" t="n">
        <v>4</v>
      </c>
      <c r="D1557" t="inlineStr">
        <is>
          <t>Year</t>
        </is>
      </c>
      <c r="E1557" t="inlineStr">
        <is>
          <t>ForEachFile</t>
        </is>
      </c>
      <c r="F1557" t="n">
        <v>3</v>
      </c>
      <c r="G1557" t="n">
        <v>6</v>
      </c>
      <c r="J1557" t="inlineStr">
        <is>
          <t>Succeeded</t>
        </is>
      </c>
      <c r="K1557" t="inlineStr">
        <is>
          <t>3→6</t>
        </is>
      </c>
      <c r="L1557" t="inlineStr">
        <is>
          <t>Yes</t>
        </is>
      </c>
    </row>
    <row r="1558">
      <c r="A1558" t="inlineStr">
        <is>
          <t>PL_ColleagueData_CRHD</t>
        </is>
      </c>
      <c r="B1558" t="n">
        <v>0</v>
      </c>
      <c r="C1558" t="n">
        <v>4</v>
      </c>
      <c r="D1558" t="inlineStr">
        <is>
          <t>Time</t>
        </is>
      </c>
      <c r="E1558" t="inlineStr">
        <is>
          <t>ForEachFile</t>
        </is>
      </c>
      <c r="F1558" t="n">
        <v>2</v>
      </c>
      <c r="G1558" t="n">
        <v>6</v>
      </c>
      <c r="J1558" t="inlineStr">
        <is>
          <t>Succeeded</t>
        </is>
      </c>
      <c r="K1558" t="inlineStr">
        <is>
          <t>2→6</t>
        </is>
      </c>
      <c r="L1558" t="inlineStr">
        <is>
          <t>Yes</t>
        </is>
      </c>
    </row>
    <row r="1559">
      <c r="A1559" t="inlineStr">
        <is>
          <t>PL_ColleagueData_CRHD</t>
        </is>
      </c>
      <c r="B1559" t="n">
        <v>1</v>
      </c>
      <c r="C1559" t="n">
        <v>4</v>
      </c>
      <c r="D1559" t="inlineStr">
        <is>
          <t>GetAuthToken</t>
        </is>
      </c>
      <c r="E1559" t="inlineStr">
        <is>
          <t>ForEachFile</t>
        </is>
      </c>
      <c r="F1559" t="n">
        <v>1</v>
      </c>
      <c r="G1559" t="n">
        <v>6</v>
      </c>
      <c r="J1559" t="inlineStr">
        <is>
          <t>Succeeded</t>
        </is>
      </c>
      <c r="K1559" t="inlineStr">
        <is>
          <t>1→6</t>
        </is>
      </c>
      <c r="L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7→8</t>
        </is>
      </c>
      <c r="L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10→9</t>
        </is>
      </c>
      <c r="L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8→11</t>
        </is>
      </c>
      <c r="L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9→11</t>
        </is>
      </c>
      <c r="L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14→12</t>
        </is>
      </c>
      <c r="L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12→13</t>
        </is>
      </c>
      <c r="L1565" t="inlineStr">
        <is>
          <t>Yes</t>
        </is>
      </c>
    </row>
    <row r="1566">
      <c r="A1566" t="inlineStr">
        <is>
          <t>PL_ColleagueData_CRHD</t>
        </is>
      </c>
      <c r="B1566" t="n">
        <v>1</v>
      </c>
      <c r="C1566" t="n">
        <v>2</v>
      </c>
      <c r="D1566" t="inlineStr">
        <is>
          <t>FolderPath</t>
        </is>
      </c>
      <c r="E1566" t="inlineStr">
        <is>
          <t>FileName</t>
        </is>
      </c>
      <c r="F1566" t="n">
        <v>18</v>
      </c>
      <c r="G1566" t="n">
        <v>17</v>
      </c>
      <c r="J1566" t="inlineStr">
        <is>
          <t>Succeeded</t>
        </is>
      </c>
      <c r="K1566" t="inlineStr">
        <is>
          <t>18→17</t>
        </is>
      </c>
      <c r="L1566" t="inlineStr">
        <is>
          <t>Yes</t>
        </is>
      </c>
    </row>
    <row r="1567">
      <c r="A1567" t="inlineStr">
        <is>
          <t>PL_ColleagueData_CRHD</t>
        </is>
      </c>
      <c r="B1567" t="n">
        <v>0</v>
      </c>
      <c r="C1567" t="n">
        <v>1</v>
      </c>
      <c r="D1567" t="inlineStr">
        <is>
          <t>RootFolder</t>
        </is>
      </c>
      <c r="E1567" t="inlineStr">
        <is>
          <t>FolderPath</t>
        </is>
      </c>
      <c r="F1567" t="n">
        <v>16</v>
      </c>
      <c r="G1567" t="n">
        <v>18</v>
      </c>
      <c r="J1567" t="inlineStr">
        <is>
          <t>Succeeded</t>
        </is>
      </c>
      <c r="K1567" t="inlineStr">
        <is>
          <t>16→18</t>
        </is>
      </c>
      <c r="L1567" t="inlineStr">
        <is>
          <t>Yes</t>
        </is>
      </c>
    </row>
    <row r="1568">
      <c r="A1568" t="inlineStr">
        <is>
          <t>PL_ColleagueData_CRHD</t>
        </is>
      </c>
      <c r="B1568" t="n">
        <v>4</v>
      </c>
      <c r="C1568" t="n">
        <v>5</v>
      </c>
      <c r="D1568" t="inlineStr">
        <is>
          <t>ForEachFile</t>
        </is>
      </c>
      <c r="E1568" t="inlineStr">
        <is>
          <t>Done</t>
        </is>
      </c>
      <c r="F1568" t="n">
        <v>6</v>
      </c>
      <c r="G1568" t="n">
        <v>19</v>
      </c>
      <c r="J1568" t="inlineStr">
        <is>
          <t>Succeeded</t>
        </is>
      </c>
      <c r="K1568" t="inlineStr">
        <is>
          <t>6→19</t>
        </is>
      </c>
      <c r="L1568" t="inlineStr">
        <is>
          <t>Yes</t>
        </is>
      </c>
    </row>
    <row r="1569">
      <c r="A1569" t="inlineStr">
        <is>
          <t>PL_ColleagueData_LineCap</t>
        </is>
      </c>
      <c r="B1569" t="n">
        <v>0</v>
      </c>
      <c r="C1569" t="n">
        <v>1</v>
      </c>
      <c r="D1569" t="inlineStr">
        <is>
          <t>GetClientSecret</t>
        </is>
      </c>
      <c r="E1569" t="inlineStr">
        <is>
          <t>GetAuthToken</t>
        </is>
      </c>
      <c r="F1569" t="n">
        <v>15</v>
      </c>
      <c r="G1569" t="n">
        <v>1</v>
      </c>
      <c r="J1569" t="inlineStr">
        <is>
          <t>Succeeded</t>
        </is>
      </c>
      <c r="K1569" t="inlineStr">
        <is>
          <t>15→1</t>
        </is>
      </c>
      <c r="L1569" t="inlineStr">
        <is>
          <t>Yes</t>
        </is>
      </c>
    </row>
    <row r="1570">
      <c r="A1570" t="inlineStr">
        <is>
          <t>PL_ColleagueData_LineCap</t>
        </is>
      </c>
      <c r="B1570" t="n">
        <v>2</v>
      </c>
      <c r="C1570" t="n">
        <v>3</v>
      </c>
      <c r="D1570" t="inlineStr">
        <is>
          <t>FileName</t>
        </is>
      </c>
      <c r="E1570" t="inlineStr">
        <is>
          <t>LookupFilesToCopy</t>
        </is>
      </c>
      <c r="F1570" t="n">
        <v>17</v>
      </c>
      <c r="G1570" t="n">
        <v>5</v>
      </c>
      <c r="J1570" t="inlineStr">
        <is>
          <t>Succeeded</t>
        </is>
      </c>
      <c r="K1570" t="inlineStr">
        <is>
          <t>17→5</t>
        </is>
      </c>
      <c r="L1570" t="inlineStr">
        <is>
          <t>Yes</t>
        </is>
      </c>
    </row>
    <row r="1571">
      <c r="A1571" t="inlineStr">
        <is>
          <t>PL_ColleagueData_LineCap</t>
        </is>
      </c>
      <c r="B1571" t="n">
        <v>3</v>
      </c>
      <c r="C1571" t="n">
        <v>4</v>
      </c>
      <c r="D1571" t="inlineStr">
        <is>
          <t>LookupFilesToCopy</t>
        </is>
      </c>
      <c r="E1571" t="inlineStr">
        <is>
          <t>ForEachFile</t>
        </is>
      </c>
      <c r="F1571" t="n">
        <v>5</v>
      </c>
      <c r="G1571" t="n">
        <v>6</v>
      </c>
      <c r="J1571" t="inlineStr">
        <is>
          <t>Succeeded</t>
        </is>
      </c>
      <c r="K1571" t="inlineStr">
        <is>
          <t>5→6</t>
        </is>
      </c>
      <c r="L1571" t="inlineStr">
        <is>
          <t>Yes</t>
        </is>
      </c>
    </row>
    <row r="1572">
      <c r="A1572" t="inlineStr">
        <is>
          <t>PL_ColleagueData_LineCap</t>
        </is>
      </c>
      <c r="B1572" t="n">
        <v>0</v>
      </c>
      <c r="C1572" t="n">
        <v>4</v>
      </c>
      <c r="D1572" t="inlineStr">
        <is>
          <t>Month</t>
        </is>
      </c>
      <c r="E1572" t="inlineStr">
        <is>
          <t>ForEachFile</t>
        </is>
      </c>
      <c r="F1572" t="n">
        <v>4</v>
      </c>
      <c r="G1572" t="n">
        <v>6</v>
      </c>
      <c r="J1572" t="inlineStr">
        <is>
          <t>Succeeded</t>
        </is>
      </c>
      <c r="K1572" t="inlineStr">
        <is>
          <t>4→6</t>
        </is>
      </c>
      <c r="L1572" t="inlineStr">
        <is>
          <t>Yes</t>
        </is>
      </c>
    </row>
    <row r="1573">
      <c r="A1573" t="inlineStr">
        <is>
          <t>PL_ColleagueData_LineCap</t>
        </is>
      </c>
      <c r="B1573" t="n">
        <v>0</v>
      </c>
      <c r="C1573" t="n">
        <v>4</v>
      </c>
      <c r="D1573" t="inlineStr">
        <is>
          <t>Year</t>
        </is>
      </c>
      <c r="E1573" t="inlineStr">
        <is>
          <t>ForEachFile</t>
        </is>
      </c>
      <c r="F1573" t="n">
        <v>3</v>
      </c>
      <c r="G1573" t="n">
        <v>6</v>
      </c>
      <c r="J1573" t="inlineStr">
        <is>
          <t>Succeeded</t>
        </is>
      </c>
      <c r="K1573" t="inlineStr">
        <is>
          <t>3→6</t>
        </is>
      </c>
      <c r="L1573" t="inlineStr">
        <is>
          <t>Yes</t>
        </is>
      </c>
    </row>
    <row r="1574">
      <c r="A1574" t="inlineStr">
        <is>
          <t>PL_ColleagueData_LineCap</t>
        </is>
      </c>
      <c r="B1574" t="n">
        <v>0</v>
      </c>
      <c r="C1574" t="n">
        <v>4</v>
      </c>
      <c r="D1574" t="inlineStr">
        <is>
          <t>Time</t>
        </is>
      </c>
      <c r="E1574" t="inlineStr">
        <is>
          <t>ForEachFile</t>
        </is>
      </c>
      <c r="F1574" t="n">
        <v>2</v>
      </c>
      <c r="G1574" t="n">
        <v>6</v>
      </c>
      <c r="J1574" t="inlineStr">
        <is>
          <t>Succeeded</t>
        </is>
      </c>
      <c r="K1574" t="inlineStr">
        <is>
          <t>2→6</t>
        </is>
      </c>
      <c r="L1574" t="inlineStr">
        <is>
          <t>Yes</t>
        </is>
      </c>
    </row>
    <row r="1575">
      <c r="A1575" t="inlineStr">
        <is>
          <t>PL_ColleagueData_LineCap</t>
        </is>
      </c>
      <c r="B1575" t="n">
        <v>1</v>
      </c>
      <c r="C1575" t="n">
        <v>4</v>
      </c>
      <c r="D1575" t="inlineStr">
        <is>
          <t>GetAuthToken</t>
        </is>
      </c>
      <c r="E1575" t="inlineStr">
        <is>
          <t>ForEachFile</t>
        </is>
      </c>
      <c r="F1575" t="n">
        <v>1</v>
      </c>
      <c r="G1575" t="n">
        <v>6</v>
      </c>
      <c r="J1575" t="inlineStr">
        <is>
          <t>Succeeded</t>
        </is>
      </c>
      <c r="K1575" t="inlineStr">
        <is>
          <t>1→6</t>
        </is>
      </c>
      <c r="L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7→8</t>
        </is>
      </c>
      <c r="L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10→9</t>
        </is>
      </c>
      <c r="L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8→11</t>
        </is>
      </c>
      <c r="L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9→11</t>
        </is>
      </c>
      <c r="L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14→12</t>
        </is>
      </c>
      <c r="L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12→13</t>
        </is>
      </c>
      <c r="L1581" t="inlineStr">
        <is>
          <t>Yes</t>
        </is>
      </c>
    </row>
    <row r="1582">
      <c r="A1582" t="inlineStr">
        <is>
          <t>PL_ColleagueData_LineCap</t>
        </is>
      </c>
      <c r="B1582" t="n">
        <v>1</v>
      </c>
      <c r="C1582" t="n">
        <v>2</v>
      </c>
      <c r="D1582" t="inlineStr">
        <is>
          <t>FolderPath</t>
        </is>
      </c>
      <c r="E1582" t="inlineStr">
        <is>
          <t>FileName</t>
        </is>
      </c>
      <c r="F1582" t="n">
        <v>18</v>
      </c>
      <c r="G1582" t="n">
        <v>17</v>
      </c>
      <c r="J1582" t="inlineStr">
        <is>
          <t>Succeeded</t>
        </is>
      </c>
      <c r="K1582" t="inlineStr">
        <is>
          <t>18→17</t>
        </is>
      </c>
      <c r="L1582" t="inlineStr">
        <is>
          <t>Yes</t>
        </is>
      </c>
    </row>
    <row r="1583">
      <c r="A1583" t="inlineStr">
        <is>
          <t>PL_ColleagueData_LineCap</t>
        </is>
      </c>
      <c r="B1583" t="n">
        <v>0</v>
      </c>
      <c r="C1583" t="n">
        <v>1</v>
      </c>
      <c r="D1583" t="inlineStr">
        <is>
          <t>RootFolder</t>
        </is>
      </c>
      <c r="E1583" t="inlineStr">
        <is>
          <t>FolderPath</t>
        </is>
      </c>
      <c r="F1583" t="n">
        <v>16</v>
      </c>
      <c r="G1583" t="n">
        <v>18</v>
      </c>
      <c r="J1583" t="inlineStr">
        <is>
          <t>Succeeded</t>
        </is>
      </c>
      <c r="K1583" t="inlineStr">
        <is>
          <t>16→18</t>
        </is>
      </c>
      <c r="L1583" t="inlineStr">
        <is>
          <t>Yes</t>
        </is>
      </c>
    </row>
    <row r="1584">
      <c r="A1584" t="inlineStr">
        <is>
          <t>PL_ColleagueData_LineCap</t>
        </is>
      </c>
      <c r="B1584" t="n">
        <v>4</v>
      </c>
      <c r="C1584" t="n">
        <v>5</v>
      </c>
      <c r="D1584" t="inlineStr">
        <is>
          <t>ForEachFile</t>
        </is>
      </c>
      <c r="E1584" t="inlineStr">
        <is>
          <t>Done</t>
        </is>
      </c>
      <c r="F1584" t="n">
        <v>6</v>
      </c>
      <c r="G1584" t="n">
        <v>19</v>
      </c>
      <c r="J1584" t="inlineStr">
        <is>
          <t>Succeeded</t>
        </is>
      </c>
      <c r="K1584" t="inlineStr">
        <is>
          <t>6→19</t>
        </is>
      </c>
      <c r="L1584" t="inlineStr">
        <is>
          <t>Yes</t>
        </is>
      </c>
    </row>
    <row r="1585">
      <c r="A1585" t="inlineStr">
        <is>
          <t>PL_ColleagueData_PO_Issues</t>
        </is>
      </c>
      <c r="B1585" t="n">
        <v>0</v>
      </c>
      <c r="C1585" t="n">
        <v>1</v>
      </c>
      <c r="D1585" t="inlineStr">
        <is>
          <t>GetClientSecret</t>
        </is>
      </c>
      <c r="E1585" t="inlineStr">
        <is>
          <t>GetAuthToken</t>
        </is>
      </c>
      <c r="F1585" t="n">
        <v>16</v>
      </c>
      <c r="G1585" t="n">
        <v>1</v>
      </c>
      <c r="J1585" t="inlineStr">
        <is>
          <t>Succeeded</t>
        </is>
      </c>
      <c r="K1585" t="inlineStr">
        <is>
          <t>16→1</t>
        </is>
      </c>
      <c r="L1585" t="inlineStr">
        <is>
          <t>Yes</t>
        </is>
      </c>
    </row>
    <row r="1586">
      <c r="A1586" t="inlineStr">
        <is>
          <t>PL_ColleagueData_PO_Issues</t>
        </is>
      </c>
      <c r="B1586" t="n">
        <v>2</v>
      </c>
      <c r="C1586" t="n">
        <v>3</v>
      </c>
      <c r="D1586" t="inlineStr">
        <is>
          <t>FileName</t>
        </is>
      </c>
      <c r="E1586" t="inlineStr">
        <is>
          <t>LookupFilesToCopy</t>
        </is>
      </c>
      <c r="F1586" t="n">
        <v>18</v>
      </c>
      <c r="G1586" t="n">
        <v>5</v>
      </c>
      <c r="J1586" t="inlineStr">
        <is>
          <t>Succeeded</t>
        </is>
      </c>
      <c r="K1586" t="inlineStr">
        <is>
          <t>18→5</t>
        </is>
      </c>
      <c r="L1586" t="inlineStr">
        <is>
          <t>Yes</t>
        </is>
      </c>
    </row>
    <row r="1587">
      <c r="A1587" t="inlineStr">
        <is>
          <t>PL_ColleagueData_PO_Issues</t>
        </is>
      </c>
      <c r="B1587" t="n">
        <v>3</v>
      </c>
      <c r="C1587" t="n">
        <v>4</v>
      </c>
      <c r="D1587" t="inlineStr">
        <is>
          <t>LookupFilesToCopy</t>
        </is>
      </c>
      <c r="E1587" t="inlineStr">
        <is>
          <t>ForEachFile</t>
        </is>
      </c>
      <c r="F1587" t="n">
        <v>5</v>
      </c>
      <c r="G1587" t="n">
        <v>6</v>
      </c>
      <c r="J1587" t="inlineStr">
        <is>
          <t>Succeeded</t>
        </is>
      </c>
      <c r="K1587" t="inlineStr">
        <is>
          <t>5→6</t>
        </is>
      </c>
      <c r="L1587" t="inlineStr">
        <is>
          <t>Yes</t>
        </is>
      </c>
    </row>
    <row r="1588">
      <c r="A1588" t="inlineStr">
        <is>
          <t>PL_ColleagueData_PO_Issues</t>
        </is>
      </c>
      <c r="B1588" t="n">
        <v>0</v>
      </c>
      <c r="C1588" t="n">
        <v>4</v>
      </c>
      <c r="D1588" t="inlineStr">
        <is>
          <t>Month</t>
        </is>
      </c>
      <c r="E1588" t="inlineStr">
        <is>
          <t>ForEachFile</t>
        </is>
      </c>
      <c r="F1588" t="n">
        <v>4</v>
      </c>
      <c r="G1588" t="n">
        <v>6</v>
      </c>
      <c r="J1588" t="inlineStr">
        <is>
          <t>Succeeded</t>
        </is>
      </c>
      <c r="K1588" t="inlineStr">
        <is>
          <t>4→6</t>
        </is>
      </c>
      <c r="L1588" t="inlineStr">
        <is>
          <t>Yes</t>
        </is>
      </c>
    </row>
    <row r="1589">
      <c r="A1589" t="inlineStr">
        <is>
          <t>PL_ColleagueData_PO_Issues</t>
        </is>
      </c>
      <c r="B1589" t="n">
        <v>0</v>
      </c>
      <c r="C1589" t="n">
        <v>4</v>
      </c>
      <c r="D1589" t="inlineStr">
        <is>
          <t>Year</t>
        </is>
      </c>
      <c r="E1589" t="inlineStr">
        <is>
          <t>ForEachFile</t>
        </is>
      </c>
      <c r="F1589" t="n">
        <v>3</v>
      </c>
      <c r="G1589" t="n">
        <v>6</v>
      </c>
      <c r="J1589" t="inlineStr">
        <is>
          <t>Succeeded</t>
        </is>
      </c>
      <c r="K1589" t="inlineStr">
        <is>
          <t>3→6</t>
        </is>
      </c>
      <c r="L1589" t="inlineStr">
        <is>
          <t>Yes</t>
        </is>
      </c>
    </row>
    <row r="1590">
      <c r="A1590" t="inlineStr">
        <is>
          <t>PL_ColleagueData_PO_Issues</t>
        </is>
      </c>
      <c r="B1590" t="n">
        <v>0</v>
      </c>
      <c r="C1590" t="n">
        <v>4</v>
      </c>
      <c r="D1590" t="inlineStr">
        <is>
          <t>Time</t>
        </is>
      </c>
      <c r="E1590" t="inlineStr">
        <is>
          <t>ForEachFile</t>
        </is>
      </c>
      <c r="F1590" t="n">
        <v>2</v>
      </c>
      <c r="G1590" t="n">
        <v>6</v>
      </c>
      <c r="J1590" t="inlineStr">
        <is>
          <t>Succeeded</t>
        </is>
      </c>
      <c r="K1590" t="inlineStr">
        <is>
          <t>2→6</t>
        </is>
      </c>
      <c r="L1590" t="inlineStr">
        <is>
          <t>Yes</t>
        </is>
      </c>
    </row>
    <row r="1591">
      <c r="A1591" t="inlineStr">
        <is>
          <t>PL_ColleagueData_PO_Issues</t>
        </is>
      </c>
      <c r="B1591" t="n">
        <v>1</v>
      </c>
      <c r="C1591" t="n">
        <v>4</v>
      </c>
      <c r="D1591" t="inlineStr">
        <is>
          <t>GetAuthToken</t>
        </is>
      </c>
      <c r="E1591" t="inlineStr">
        <is>
          <t>ForEachFile</t>
        </is>
      </c>
      <c r="F1591" t="n">
        <v>1</v>
      </c>
      <c r="G1591" t="n">
        <v>6</v>
      </c>
      <c r="J1591" t="inlineStr">
        <is>
          <t>Succeeded</t>
        </is>
      </c>
      <c r="K1591" t="inlineStr">
        <is>
          <t>1→6</t>
        </is>
      </c>
      <c r="L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7→8</t>
        </is>
      </c>
      <c r="L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10→9</t>
        </is>
      </c>
      <c r="L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8→11</t>
        </is>
      </c>
      <c r="L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9→11</t>
        </is>
      </c>
      <c r="L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14→12</t>
        </is>
      </c>
      <c r="L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12→13</t>
        </is>
      </c>
      <c r="L1597" t="inlineStr">
        <is>
          <t>Yes</t>
        </is>
      </c>
    </row>
    <row r="1598">
      <c r="A1598" t="inlineStr">
        <is>
          <t>PL_ColleagueData_PO_Issues</t>
        </is>
      </c>
      <c r="B1598" t="n">
        <v>1</v>
      </c>
      <c r="C1598" t="n">
        <v>2</v>
      </c>
      <c r="D1598" t="inlineStr">
        <is>
          <t>FolderPath</t>
        </is>
      </c>
      <c r="E1598" t="inlineStr">
        <is>
          <t>FileName</t>
        </is>
      </c>
      <c r="F1598" t="n">
        <v>19</v>
      </c>
      <c r="G1598" t="n">
        <v>18</v>
      </c>
      <c r="J1598" t="inlineStr">
        <is>
          <t>Succeeded</t>
        </is>
      </c>
      <c r="K1598" t="inlineStr">
        <is>
          <t>19→18</t>
        </is>
      </c>
      <c r="L1598" t="inlineStr">
        <is>
          <t>Yes</t>
        </is>
      </c>
    </row>
    <row r="1599">
      <c r="A1599" t="inlineStr">
        <is>
          <t>PL_ColleagueData_PO_Issues</t>
        </is>
      </c>
      <c r="B1599" t="n">
        <v>0</v>
      </c>
      <c r="C1599" t="n">
        <v>1</v>
      </c>
      <c r="D1599" t="inlineStr">
        <is>
          <t>RootFolder</t>
        </is>
      </c>
      <c r="E1599" t="inlineStr">
        <is>
          <t>FolderPath</t>
        </is>
      </c>
      <c r="F1599" t="n">
        <v>17</v>
      </c>
      <c r="G1599" t="n">
        <v>19</v>
      </c>
      <c r="J1599" t="inlineStr">
        <is>
          <t>Succeeded</t>
        </is>
      </c>
      <c r="K1599" t="inlineStr">
        <is>
          <t>17→19</t>
        </is>
      </c>
      <c r="L1599" t="inlineStr">
        <is>
          <t>Yes</t>
        </is>
      </c>
    </row>
    <row r="1600">
      <c r="A1600" t="inlineStr">
        <is>
          <t>PL_ColleagueData_PO_Issues</t>
        </is>
      </c>
      <c r="B1600" t="n">
        <v>4</v>
      </c>
      <c r="C1600" t="n">
        <v>5</v>
      </c>
      <c r="D1600" t="inlineStr">
        <is>
          <t>ForEachFile</t>
        </is>
      </c>
      <c r="E1600" t="inlineStr">
        <is>
          <t>Done</t>
        </is>
      </c>
      <c r="F1600" t="n">
        <v>6</v>
      </c>
      <c r="G1600" t="n">
        <v>20</v>
      </c>
      <c r="J1600" t="inlineStr">
        <is>
          <t>Succeeded</t>
        </is>
      </c>
      <c r="K1600" t="inlineStr">
        <is>
          <t>6→20</t>
        </is>
      </c>
      <c r="L1600" t="inlineStr">
        <is>
          <t>Yes</t>
        </is>
      </c>
    </row>
    <row r="1601">
      <c r="A1601" t="inlineStr">
        <is>
          <t>PL_ColleagueData_MKAL</t>
        </is>
      </c>
      <c r="B1601" t="n">
        <v>0</v>
      </c>
      <c r="C1601" t="n">
        <v>1</v>
      </c>
      <c r="D1601" t="inlineStr">
        <is>
          <t>GetClientSecret</t>
        </is>
      </c>
      <c r="E1601" t="inlineStr">
        <is>
          <t>GetAuthToken</t>
        </is>
      </c>
      <c r="F1601" t="n">
        <v>16</v>
      </c>
      <c r="G1601" t="n">
        <v>1</v>
      </c>
      <c r="J1601" t="inlineStr">
        <is>
          <t>Succeeded</t>
        </is>
      </c>
      <c r="K1601" t="inlineStr">
        <is>
          <t>16→1</t>
        </is>
      </c>
      <c r="L1601" t="inlineStr">
        <is>
          <t>Yes</t>
        </is>
      </c>
    </row>
    <row r="1602">
      <c r="A1602" t="inlineStr">
        <is>
          <t>PL_ColleagueData_MKAL</t>
        </is>
      </c>
      <c r="B1602" t="n">
        <v>2</v>
      </c>
      <c r="C1602" t="n">
        <v>3</v>
      </c>
      <c r="D1602" t="inlineStr">
        <is>
          <t>FileName</t>
        </is>
      </c>
      <c r="E1602" t="inlineStr">
        <is>
          <t>LookupFilesToCopy</t>
        </is>
      </c>
      <c r="F1602" t="n">
        <v>18</v>
      </c>
      <c r="G1602" t="n">
        <v>5</v>
      </c>
      <c r="J1602" t="inlineStr">
        <is>
          <t>Succeeded</t>
        </is>
      </c>
      <c r="K1602" t="inlineStr">
        <is>
          <t>18→5</t>
        </is>
      </c>
      <c r="L1602" t="inlineStr">
        <is>
          <t>Yes</t>
        </is>
      </c>
    </row>
    <row r="1603">
      <c r="A1603" t="inlineStr">
        <is>
          <t>PL_ColleagueData_MKAL</t>
        </is>
      </c>
      <c r="B1603" t="n">
        <v>3</v>
      </c>
      <c r="C1603" t="n">
        <v>4</v>
      </c>
      <c r="D1603" t="inlineStr">
        <is>
          <t>LookupFilesToCopy</t>
        </is>
      </c>
      <c r="E1603" t="inlineStr">
        <is>
          <t>ForEachFile</t>
        </is>
      </c>
      <c r="F1603" t="n">
        <v>5</v>
      </c>
      <c r="G1603" t="n">
        <v>6</v>
      </c>
      <c r="J1603" t="inlineStr">
        <is>
          <t>Succeeded</t>
        </is>
      </c>
      <c r="K1603" t="inlineStr">
        <is>
          <t>5→6</t>
        </is>
      </c>
      <c r="L1603" t="inlineStr">
        <is>
          <t>Yes</t>
        </is>
      </c>
    </row>
    <row r="1604">
      <c r="A1604" t="inlineStr">
        <is>
          <t>PL_ColleagueData_MKAL</t>
        </is>
      </c>
      <c r="B1604" t="n">
        <v>0</v>
      </c>
      <c r="C1604" t="n">
        <v>4</v>
      </c>
      <c r="D1604" t="inlineStr">
        <is>
          <t>Month</t>
        </is>
      </c>
      <c r="E1604" t="inlineStr">
        <is>
          <t>ForEachFile</t>
        </is>
      </c>
      <c r="F1604" t="n">
        <v>4</v>
      </c>
      <c r="G1604" t="n">
        <v>6</v>
      </c>
      <c r="J1604" t="inlineStr">
        <is>
          <t>Succeeded</t>
        </is>
      </c>
      <c r="K1604" t="inlineStr">
        <is>
          <t>4→6</t>
        </is>
      </c>
      <c r="L1604" t="inlineStr">
        <is>
          <t>Yes</t>
        </is>
      </c>
    </row>
    <row r="1605">
      <c r="A1605" t="inlineStr">
        <is>
          <t>PL_ColleagueData_MKAL</t>
        </is>
      </c>
      <c r="B1605" t="n">
        <v>0</v>
      </c>
      <c r="C1605" t="n">
        <v>4</v>
      </c>
      <c r="D1605" t="inlineStr">
        <is>
          <t>Year</t>
        </is>
      </c>
      <c r="E1605" t="inlineStr">
        <is>
          <t>ForEachFile</t>
        </is>
      </c>
      <c r="F1605" t="n">
        <v>3</v>
      </c>
      <c r="G1605" t="n">
        <v>6</v>
      </c>
      <c r="J1605" t="inlineStr">
        <is>
          <t>Succeeded</t>
        </is>
      </c>
      <c r="K1605" t="inlineStr">
        <is>
          <t>3→6</t>
        </is>
      </c>
      <c r="L1605" t="inlineStr">
        <is>
          <t>Yes</t>
        </is>
      </c>
    </row>
    <row r="1606">
      <c r="A1606" t="inlineStr">
        <is>
          <t>PL_ColleagueData_MKAL</t>
        </is>
      </c>
      <c r="B1606" t="n">
        <v>0</v>
      </c>
      <c r="C1606" t="n">
        <v>4</v>
      </c>
      <c r="D1606" t="inlineStr">
        <is>
          <t>Time</t>
        </is>
      </c>
      <c r="E1606" t="inlineStr">
        <is>
          <t>ForEachFile</t>
        </is>
      </c>
      <c r="F1606" t="n">
        <v>2</v>
      </c>
      <c r="G1606" t="n">
        <v>6</v>
      </c>
      <c r="J1606" t="inlineStr">
        <is>
          <t>Succeeded</t>
        </is>
      </c>
      <c r="K1606" t="inlineStr">
        <is>
          <t>2→6</t>
        </is>
      </c>
      <c r="L1606" t="inlineStr">
        <is>
          <t>Yes</t>
        </is>
      </c>
    </row>
    <row r="1607">
      <c r="A1607" t="inlineStr">
        <is>
          <t>PL_ColleagueData_MKAL</t>
        </is>
      </c>
      <c r="B1607" t="n">
        <v>1</v>
      </c>
      <c r="C1607" t="n">
        <v>4</v>
      </c>
      <c r="D1607" t="inlineStr">
        <is>
          <t>GetAuthToken</t>
        </is>
      </c>
      <c r="E1607" t="inlineStr">
        <is>
          <t>ForEachFile</t>
        </is>
      </c>
      <c r="F1607" t="n">
        <v>1</v>
      </c>
      <c r="G1607" t="n">
        <v>6</v>
      </c>
      <c r="J1607" t="inlineStr">
        <is>
          <t>Succeeded</t>
        </is>
      </c>
      <c r="K1607" t="inlineStr">
        <is>
          <t>1→6</t>
        </is>
      </c>
      <c r="L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7→8</t>
        </is>
      </c>
      <c r="L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10→9</t>
        </is>
      </c>
      <c r="L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8→11</t>
        </is>
      </c>
      <c r="L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9→11</t>
        </is>
      </c>
      <c r="L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14→12</t>
        </is>
      </c>
      <c r="L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12→13</t>
        </is>
      </c>
      <c r="L1613" t="inlineStr">
        <is>
          <t>Yes</t>
        </is>
      </c>
    </row>
    <row r="1614">
      <c r="A1614" t="inlineStr">
        <is>
          <t>PL_ColleagueData_MKAL</t>
        </is>
      </c>
      <c r="B1614" t="n">
        <v>1</v>
      </c>
      <c r="C1614" t="n">
        <v>2</v>
      </c>
      <c r="D1614" t="inlineStr">
        <is>
          <t>FolderPath</t>
        </is>
      </c>
      <c r="E1614" t="inlineStr">
        <is>
          <t>FileName</t>
        </is>
      </c>
      <c r="F1614" t="n">
        <v>19</v>
      </c>
      <c r="G1614" t="n">
        <v>18</v>
      </c>
      <c r="J1614" t="inlineStr">
        <is>
          <t>Succeeded</t>
        </is>
      </c>
      <c r="K1614" t="inlineStr">
        <is>
          <t>19→18</t>
        </is>
      </c>
      <c r="L1614" t="inlineStr">
        <is>
          <t>Yes</t>
        </is>
      </c>
    </row>
    <row r="1615">
      <c r="A1615" t="inlineStr">
        <is>
          <t>PL_ColleagueData_MKAL</t>
        </is>
      </c>
      <c r="B1615" t="n">
        <v>0</v>
      </c>
      <c r="C1615" t="n">
        <v>1</v>
      </c>
      <c r="D1615" t="inlineStr">
        <is>
          <t>RootFolder</t>
        </is>
      </c>
      <c r="E1615" t="inlineStr">
        <is>
          <t>FolderPath</t>
        </is>
      </c>
      <c r="F1615" t="n">
        <v>17</v>
      </c>
      <c r="G1615" t="n">
        <v>19</v>
      </c>
      <c r="J1615" t="inlineStr">
        <is>
          <t>Succeeded</t>
        </is>
      </c>
      <c r="K1615" t="inlineStr">
        <is>
          <t>17→19</t>
        </is>
      </c>
      <c r="L1615" t="inlineStr">
        <is>
          <t>Yes</t>
        </is>
      </c>
    </row>
    <row r="1616">
      <c r="A1616" t="inlineStr">
        <is>
          <t>PL_ColleagueData_MKAL</t>
        </is>
      </c>
      <c r="B1616" t="n">
        <v>4</v>
      </c>
      <c r="C1616" t="n">
        <v>5</v>
      </c>
      <c r="D1616" t="inlineStr">
        <is>
          <t>ForEachFile</t>
        </is>
      </c>
      <c r="E1616" t="inlineStr">
        <is>
          <t>Done</t>
        </is>
      </c>
      <c r="F1616" t="n">
        <v>6</v>
      </c>
      <c r="G1616" t="n">
        <v>20</v>
      </c>
      <c r="J1616" t="inlineStr">
        <is>
          <t>Succeeded</t>
        </is>
      </c>
      <c r="K1616" t="inlineStr">
        <is>
          <t>6→20</t>
        </is>
      </c>
      <c r="L1616" t="inlineStr">
        <is>
          <t>Yes</t>
        </is>
      </c>
    </row>
    <row r="1617">
      <c r="A1617" t="inlineStr">
        <is>
          <t>PL_MKAL</t>
        </is>
      </c>
      <c r="B1617" t="n">
        <v>0</v>
      </c>
      <c r="C1617" t="n">
        <v>1</v>
      </c>
      <c r="D1617" t="inlineStr">
        <is>
          <t>Get Metadata1</t>
        </is>
      </c>
      <c r="E1617" t="inlineStr">
        <is>
          <t>GetCount</t>
        </is>
      </c>
      <c r="F1617" t="n">
        <v>1</v>
      </c>
      <c r="G1617" t="n">
        <v>2</v>
      </c>
      <c r="J1617" t="inlineStr">
        <is>
          <t>Succeeded</t>
        </is>
      </c>
      <c r="K1617" t="inlineStr">
        <is>
          <t>1→2</t>
        </is>
      </c>
      <c r="L1617" t="inlineStr">
        <is>
          <t>Yes</t>
        </is>
      </c>
    </row>
    <row r="1618">
      <c r="A1618" t="inlineStr">
        <is>
          <t>PL_MKAL</t>
        </is>
      </c>
      <c r="B1618" t="n">
        <v>1</v>
      </c>
      <c r="C1618" t="n">
        <v>2</v>
      </c>
      <c r="D1618" t="inlineStr">
        <is>
          <t>GetCount</t>
        </is>
      </c>
      <c r="E1618" t="inlineStr">
        <is>
          <t>If Condition1</t>
        </is>
      </c>
      <c r="F1618" t="n">
        <v>2</v>
      </c>
      <c r="G1618" t="n">
        <v>3</v>
      </c>
      <c r="J1618" t="inlineStr">
        <is>
          <t>Succeeded</t>
        </is>
      </c>
      <c r="K1618" t="inlineStr">
        <is>
          <t>2→3</t>
        </is>
      </c>
      <c r="L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4→5</t>
        </is>
      </c>
      <c r="L1619" t="inlineStr">
        <is>
          <t>Yes</t>
        </is>
      </c>
    </row>
    <row r="1620">
      <c r="A1620" t="inlineStr">
        <is>
          <t>pl_Klaviyo_Report</t>
        </is>
      </c>
      <c r="B1620" t="n">
        <v>0</v>
      </c>
      <c r="C1620" t="n">
        <v>1</v>
      </c>
      <c r="D1620" t="inlineStr">
        <is>
          <t>GetSecrete</t>
        </is>
      </c>
      <c r="E1620" t="inlineStr">
        <is>
          <t>Post_Get_2021</t>
        </is>
      </c>
      <c r="F1620" t="n">
        <v>2</v>
      </c>
      <c r="G1620" t="n">
        <v>1</v>
      </c>
      <c r="J1620" t="inlineStr">
        <is>
          <t>Succeeded</t>
        </is>
      </c>
      <c r="K1620" t="inlineStr">
        <is>
          <t>2→1</t>
        </is>
      </c>
      <c r="L1620" t="inlineStr">
        <is>
          <t>Yes</t>
        </is>
      </c>
    </row>
    <row r="1621">
      <c r="A1621" t="inlineStr">
        <is>
          <t>pl_Klaviyo_Report</t>
        </is>
      </c>
      <c r="B1621" t="n">
        <v>9</v>
      </c>
      <c r="C1621" t="n">
        <v>10</v>
      </c>
      <c r="D1621" t="inlineStr">
        <is>
          <t>Post_Get_2025</t>
        </is>
      </c>
      <c r="E1621" t="inlineStr">
        <is>
          <t>df_Klaviyo_Open</t>
        </is>
      </c>
      <c r="F1621" t="n">
        <v>12</v>
      </c>
      <c r="G1621" t="n">
        <v>3</v>
      </c>
      <c r="J1621" t="inlineStr">
        <is>
          <t>Succeeded</t>
        </is>
      </c>
      <c r="K1621" t="inlineStr">
        <is>
          <t>12→3</t>
        </is>
      </c>
      <c r="L1621" t="inlineStr">
        <is>
          <t>Yes</t>
        </is>
      </c>
    </row>
    <row r="1622">
      <c r="A1622" t="inlineStr">
        <is>
          <t>pl_Klaviyo_Report</t>
        </is>
      </c>
      <c r="B1622" t="n">
        <v>11</v>
      </c>
      <c r="C1622" t="n">
        <v>12</v>
      </c>
      <c r="D1622" t="inlineStr">
        <is>
          <t>df_Klaviyo_Reports_25</t>
        </is>
      </c>
      <c r="E1622" t="inlineStr">
        <is>
          <t>Complete</t>
        </is>
      </c>
      <c r="F1622" t="n">
        <v>13</v>
      </c>
      <c r="G1622" t="n">
        <v>4</v>
      </c>
      <c r="J1622" t="inlineStr">
        <is>
          <t>Succeeded</t>
        </is>
      </c>
      <c r="K1622" t="inlineStr">
        <is>
          <t>13→4</t>
        </is>
      </c>
      <c r="L1622" t="inlineStr">
        <is>
          <t>Yes</t>
        </is>
      </c>
    </row>
    <row r="1623">
      <c r="A1623" t="inlineStr">
        <is>
          <t>pl_Klaviyo_Report</t>
        </is>
      </c>
      <c r="B1623" t="n">
        <v>2</v>
      </c>
      <c r="C1623" t="n">
        <v>3</v>
      </c>
      <c r="D1623" t="inlineStr">
        <is>
          <t>Wait_60</t>
        </is>
      </c>
      <c r="E1623" t="inlineStr">
        <is>
          <t>Post_Get_2022</t>
        </is>
      </c>
      <c r="F1623" t="n">
        <v>10</v>
      </c>
      <c r="G1623" t="n">
        <v>5</v>
      </c>
      <c r="J1623" t="inlineStr">
        <is>
          <t>Succeeded</t>
        </is>
      </c>
      <c r="K1623" t="inlineStr">
        <is>
          <t>10→5</t>
        </is>
      </c>
      <c r="L1623" t="inlineStr">
        <is>
          <t>Yes</t>
        </is>
      </c>
    </row>
    <row r="1624">
      <c r="A1624" t="inlineStr">
        <is>
          <t>pl_Klaviyo_Report</t>
        </is>
      </c>
      <c r="B1624" t="n">
        <v>4</v>
      </c>
      <c r="C1624" t="n">
        <v>5</v>
      </c>
      <c r="D1624" t="inlineStr">
        <is>
          <t>Wait__60</t>
        </is>
      </c>
      <c r="E1624" t="inlineStr">
        <is>
          <t>Post_Get_2023</t>
        </is>
      </c>
      <c r="F1624" t="n">
        <v>8</v>
      </c>
      <c r="G1624" t="n">
        <v>6</v>
      </c>
      <c r="J1624" t="inlineStr">
        <is>
          <t>Succeeded</t>
        </is>
      </c>
      <c r="K1624" t="inlineStr">
        <is>
          <t>8→6</t>
        </is>
      </c>
      <c r="L1624" t="inlineStr">
        <is>
          <t>Yes</t>
        </is>
      </c>
    </row>
    <row r="1625">
      <c r="A1625" t="inlineStr">
        <is>
          <t>pl_Klaviyo_Report</t>
        </is>
      </c>
      <c r="B1625" t="n">
        <v>6</v>
      </c>
      <c r="C1625" t="n">
        <v>7</v>
      </c>
      <c r="D1625" t="inlineStr">
        <is>
          <t>Wait___60</t>
        </is>
      </c>
      <c r="E1625" t="inlineStr">
        <is>
          <t>Post_Get_2024</t>
        </is>
      </c>
      <c r="F1625" t="n">
        <v>9</v>
      </c>
      <c r="G1625" t="n">
        <v>7</v>
      </c>
      <c r="J1625" t="inlineStr">
        <is>
          <t>Succeeded</t>
        </is>
      </c>
      <c r="K1625" t="inlineStr">
        <is>
          <t>9→7</t>
        </is>
      </c>
      <c r="L1625" t="inlineStr">
        <is>
          <t>Yes</t>
        </is>
      </c>
    </row>
    <row r="1626">
      <c r="A1626" t="inlineStr">
        <is>
          <t>pl_Klaviyo_Report</t>
        </is>
      </c>
      <c r="B1626" t="n">
        <v>3</v>
      </c>
      <c r="C1626" t="n">
        <v>4</v>
      </c>
      <c r="D1626" t="inlineStr">
        <is>
          <t>Post_Get_2022</t>
        </is>
      </c>
      <c r="E1626" t="inlineStr">
        <is>
          <t>Wait__60</t>
        </is>
      </c>
      <c r="F1626" t="n">
        <v>5</v>
      </c>
      <c r="G1626" t="n">
        <v>8</v>
      </c>
      <c r="J1626" t="inlineStr">
        <is>
          <t>Succeeded</t>
        </is>
      </c>
      <c r="K1626" t="inlineStr">
        <is>
          <t>5→8</t>
        </is>
      </c>
      <c r="L1626" t="inlineStr">
        <is>
          <t>Yes</t>
        </is>
      </c>
    </row>
    <row r="1627">
      <c r="A1627" t="inlineStr">
        <is>
          <t>pl_Klaviyo_Report</t>
        </is>
      </c>
      <c r="B1627" t="n">
        <v>5</v>
      </c>
      <c r="C1627" t="n">
        <v>6</v>
      </c>
      <c r="D1627" t="inlineStr">
        <is>
          <t>Post_Get_2023</t>
        </is>
      </c>
      <c r="E1627" t="inlineStr">
        <is>
          <t>Wait___60</t>
        </is>
      </c>
      <c r="F1627" t="n">
        <v>6</v>
      </c>
      <c r="G1627" t="n">
        <v>9</v>
      </c>
      <c r="J1627" t="inlineStr">
        <is>
          <t>Succeeded</t>
        </is>
      </c>
      <c r="K1627" t="inlineStr">
        <is>
          <t>6→9</t>
        </is>
      </c>
      <c r="L1627" t="inlineStr">
        <is>
          <t>Yes</t>
        </is>
      </c>
    </row>
    <row r="1628">
      <c r="A1628" t="inlineStr">
        <is>
          <t>pl_Klaviyo_Report</t>
        </is>
      </c>
      <c r="B1628" t="n">
        <v>1</v>
      </c>
      <c r="C1628" t="n">
        <v>2</v>
      </c>
      <c r="D1628" t="inlineStr">
        <is>
          <t>Post_Get_2021</t>
        </is>
      </c>
      <c r="E1628" t="inlineStr">
        <is>
          <t>Wait_60</t>
        </is>
      </c>
      <c r="F1628" t="n">
        <v>1</v>
      </c>
      <c r="G1628" t="n">
        <v>10</v>
      </c>
      <c r="J1628" t="inlineStr">
        <is>
          <t>Succeeded</t>
        </is>
      </c>
      <c r="K1628" t="inlineStr">
        <is>
          <t>1→10</t>
        </is>
      </c>
      <c r="L1628" t="inlineStr">
        <is>
          <t>Yes</t>
        </is>
      </c>
    </row>
    <row r="1629">
      <c r="A1629" t="inlineStr">
        <is>
          <t>pl_Klaviyo_Report</t>
        </is>
      </c>
      <c r="B1629" t="n">
        <v>7</v>
      </c>
      <c r="C1629" t="n">
        <v>8</v>
      </c>
      <c r="D1629" t="inlineStr">
        <is>
          <t>Post_Get_2024</t>
        </is>
      </c>
      <c r="E1629" t="inlineStr">
        <is>
          <t>Wait____60</t>
        </is>
      </c>
      <c r="F1629" t="n">
        <v>7</v>
      </c>
      <c r="G1629" t="n">
        <v>11</v>
      </c>
      <c r="J1629" t="inlineStr">
        <is>
          <t>Succeeded</t>
        </is>
      </c>
      <c r="K1629" t="inlineStr">
        <is>
          <t>7→11</t>
        </is>
      </c>
      <c r="L1629" t="inlineStr">
        <is>
          <t>Yes</t>
        </is>
      </c>
    </row>
    <row r="1630">
      <c r="A1630" t="inlineStr">
        <is>
          <t>pl_Klaviyo_Report</t>
        </is>
      </c>
      <c r="B1630" t="n">
        <v>8</v>
      </c>
      <c r="C1630" t="n">
        <v>9</v>
      </c>
      <c r="D1630" t="inlineStr">
        <is>
          <t>Wait____60</t>
        </is>
      </c>
      <c r="E1630" t="inlineStr">
        <is>
          <t>Post_Get_2025</t>
        </is>
      </c>
      <c r="F1630" t="n">
        <v>11</v>
      </c>
      <c r="G1630" t="n">
        <v>12</v>
      </c>
      <c r="J1630" t="inlineStr">
        <is>
          <t>Succeeded</t>
        </is>
      </c>
      <c r="K1630" t="inlineStr">
        <is>
          <t>11→12</t>
        </is>
      </c>
      <c r="L1630" t="inlineStr">
        <is>
          <t>Yes</t>
        </is>
      </c>
    </row>
    <row r="1631">
      <c r="A1631" t="inlineStr">
        <is>
          <t>pl_Klaviyo_Report</t>
        </is>
      </c>
      <c r="B1631" t="n">
        <v>10</v>
      </c>
      <c r="C1631" t="n">
        <v>11</v>
      </c>
      <c r="D1631" t="inlineStr">
        <is>
          <t>df_Klaviyo_Open</t>
        </is>
      </c>
      <c r="E1631" t="inlineStr">
        <is>
          <t>df_Klaviyo_Reports_25</t>
        </is>
      </c>
      <c r="F1631" t="n">
        <v>3</v>
      </c>
      <c r="G1631" t="n">
        <v>13</v>
      </c>
      <c r="J1631" t="inlineStr">
        <is>
          <t>Succeeded</t>
        </is>
      </c>
      <c r="K1631" t="inlineStr">
        <is>
          <t>3→13</t>
        </is>
      </c>
      <c r="L1631" t="inlineStr">
        <is>
          <t>Yes</t>
        </is>
      </c>
    </row>
    <row r="1632">
      <c r="A1632" t="inlineStr">
        <is>
          <t>pl_GetAS400_SpaceUtilization</t>
        </is>
      </c>
      <c r="B1632" t="n">
        <v>1</v>
      </c>
      <c r="C1632" t="n">
        <v>2</v>
      </c>
      <c r="D1632" t="inlineStr">
        <is>
          <t>CD_ Empty_47</t>
        </is>
      </c>
      <c r="E1632" t="inlineStr">
        <is>
          <t>df_SpaceUtilization_47</t>
        </is>
      </c>
      <c r="F1632" t="n">
        <v>5</v>
      </c>
      <c r="G1632" t="n">
        <v>3</v>
      </c>
      <c r="J1632" t="inlineStr">
        <is>
          <t>Succeeded</t>
        </is>
      </c>
      <c r="K1632" t="inlineStr">
        <is>
          <t>5→3</t>
        </is>
      </c>
      <c r="L1632" t="inlineStr">
        <is>
          <t>Yes</t>
        </is>
      </c>
    </row>
    <row r="1633">
      <c r="A1633" t="inlineStr">
        <is>
          <t>pl_GetAS400_SpaceUtilization</t>
        </is>
      </c>
      <c r="B1633" t="n">
        <v>1</v>
      </c>
      <c r="C1633" t="n">
        <v>2</v>
      </c>
      <c r="D1633" t="inlineStr">
        <is>
          <t>CD_ Empty_42</t>
        </is>
      </c>
      <c r="E1633" t="inlineStr">
        <is>
          <t>df_SpaceUtilization_42</t>
        </is>
      </c>
      <c r="F1633" t="n">
        <v>6</v>
      </c>
      <c r="G1633" t="n">
        <v>4</v>
      </c>
      <c r="J1633" t="inlineStr">
        <is>
          <t>Succeeded</t>
        </is>
      </c>
      <c r="K1633" t="inlineStr">
        <is>
          <t>6→4</t>
        </is>
      </c>
      <c r="L1633" t="inlineStr">
        <is>
          <t>Yes</t>
        </is>
      </c>
    </row>
    <row r="1634">
      <c r="A1634" t="inlineStr">
        <is>
          <t>pl_GetAS400_SpaceUtilization</t>
        </is>
      </c>
      <c r="B1634" t="n">
        <v>0</v>
      </c>
      <c r="C1634" t="n">
        <v>1</v>
      </c>
      <c r="D1634" t="inlineStr">
        <is>
          <t>CD_ Utilization_47</t>
        </is>
      </c>
      <c r="E1634" t="inlineStr">
        <is>
          <t>CD_ Empty_47</t>
        </is>
      </c>
      <c r="F1634" t="n">
        <v>1</v>
      </c>
      <c r="G1634" t="n">
        <v>5</v>
      </c>
      <c r="J1634" t="inlineStr">
        <is>
          <t>Succeeded</t>
        </is>
      </c>
      <c r="K1634" t="inlineStr">
        <is>
          <t>1→5</t>
        </is>
      </c>
      <c r="L1634" t="inlineStr">
        <is>
          <t>Yes</t>
        </is>
      </c>
    </row>
    <row r="1635">
      <c r="A1635" t="inlineStr">
        <is>
          <t>pl_GetAS400_SpaceUtilization</t>
        </is>
      </c>
      <c r="B1635" t="n">
        <v>0</v>
      </c>
      <c r="C1635" t="n">
        <v>1</v>
      </c>
      <c r="D1635" t="inlineStr">
        <is>
          <t>CD_ Utilization_42</t>
        </is>
      </c>
      <c r="E1635" t="inlineStr">
        <is>
          <t>CD_ Empty_42</t>
        </is>
      </c>
      <c r="F1635" t="n">
        <v>2</v>
      </c>
      <c r="G1635" t="n">
        <v>6</v>
      </c>
      <c r="J1635" t="inlineStr">
        <is>
          <t>Succeeded</t>
        </is>
      </c>
      <c r="K1635" t="inlineStr">
        <is>
          <t>2→6</t>
        </is>
      </c>
      <c r="L1635" t="inlineStr">
        <is>
          <t>Yes</t>
        </is>
      </c>
    </row>
    <row r="1636">
      <c r="A1636" t="inlineStr">
        <is>
          <t>pl_GetAS400_GetBulkQty</t>
        </is>
      </c>
      <c r="B1636" t="n">
        <v>0</v>
      </c>
      <c r="C1636" t="n">
        <v>1</v>
      </c>
      <c r="D1636" t="inlineStr">
        <is>
          <t>CD_Get_Bulk_Qty</t>
        </is>
      </c>
      <c r="E1636" t="inlineStr">
        <is>
          <t>df_GetBulkQty</t>
        </is>
      </c>
      <c r="F1636" t="n">
        <v>1</v>
      </c>
      <c r="G1636" t="n">
        <v>2</v>
      </c>
      <c r="J1636" t="inlineStr">
        <is>
          <t>Succeeded</t>
        </is>
      </c>
      <c r="K1636" t="inlineStr">
        <is>
          <t>1→2</t>
        </is>
      </c>
      <c r="L1636" t="inlineStr">
        <is>
          <t>Yes</t>
        </is>
      </c>
    </row>
    <row r="1637">
      <c r="A1637" t="inlineStr">
        <is>
          <t>pl_GetAS400_BOL_Weekly</t>
        </is>
      </c>
      <c r="B1637" t="n">
        <v>0</v>
      </c>
      <c r="C1637" t="n">
        <v>1</v>
      </c>
      <c r="D1637" t="inlineStr">
        <is>
          <t>CD_BOL_WEEKLY</t>
        </is>
      </c>
      <c r="E1637" t="inlineStr">
        <is>
          <t>df_BOL_Weekly</t>
        </is>
      </c>
      <c r="F1637" t="n">
        <v>1</v>
      </c>
      <c r="G1637" t="n">
        <v>2</v>
      </c>
      <c r="J1637" t="inlineStr">
        <is>
          <t>Succeeded</t>
        </is>
      </c>
      <c r="K1637" t="inlineStr">
        <is>
          <t>1→2</t>
        </is>
      </c>
      <c r="L1637" t="inlineStr">
        <is>
          <t>Yes</t>
        </is>
      </c>
    </row>
    <row r="1638">
      <c r="A1638" t="inlineStr">
        <is>
          <t>PL_KBED_SF</t>
        </is>
      </c>
      <c r="B1638" t="n">
        <v>0</v>
      </c>
      <c r="C1638" t="n">
        <v>1</v>
      </c>
      <c r="D1638" t="inlineStr">
        <is>
          <t>cd_KBED</t>
        </is>
      </c>
      <c r="E1638" t="inlineStr">
        <is>
          <t>df_KBED_SF</t>
        </is>
      </c>
      <c r="F1638" t="n">
        <v>1</v>
      </c>
      <c r="G1638" t="n">
        <v>2</v>
      </c>
      <c r="J1638" t="inlineStr">
        <is>
          <t>Succeeded</t>
        </is>
      </c>
      <c r="K1638" t="inlineStr">
        <is>
          <t>1→2</t>
        </is>
      </c>
      <c r="L1638" t="inlineStr">
        <is>
          <t>Yes</t>
        </is>
      </c>
    </row>
    <row r="1639">
      <c r="A1639" t="inlineStr">
        <is>
          <t>PL_MKAL_SF</t>
        </is>
      </c>
      <c r="B1639" t="n">
        <v>0</v>
      </c>
      <c r="C1639" t="n">
        <v>1</v>
      </c>
      <c r="D1639" t="inlineStr">
        <is>
          <t>cd_MKAL</t>
        </is>
      </c>
      <c r="E1639" t="inlineStr">
        <is>
          <t>df_MKAL_SF</t>
        </is>
      </c>
      <c r="F1639" t="n">
        <v>1</v>
      </c>
      <c r="G1639" t="n">
        <v>2</v>
      </c>
      <c r="J1639" t="inlineStr">
        <is>
          <t>Succeeded</t>
        </is>
      </c>
      <c r="K1639" t="inlineStr">
        <is>
          <t>1→2</t>
        </is>
      </c>
      <c r="L1639" t="inlineStr">
        <is>
          <t>Yes</t>
        </is>
      </c>
    </row>
    <row r="1640">
      <c r="A1640" t="inlineStr">
        <is>
          <t>pl_GetAS400_BulksNotInSap</t>
        </is>
      </c>
      <c r="B1640" t="n">
        <v>1</v>
      </c>
      <c r="C1640" t="n">
        <v>2</v>
      </c>
      <c r="D1640" t="inlineStr">
        <is>
          <t>Set NewFileName</t>
        </is>
      </c>
      <c r="E1640" t="inlineStr">
        <is>
          <t>CD_Get_Bulks_Not_In_Sap</t>
        </is>
      </c>
      <c r="F1640" t="n">
        <v>5</v>
      </c>
      <c r="G1640" t="n">
        <v>1</v>
      </c>
      <c r="J1640" t="inlineStr">
        <is>
          <t>Succeeded</t>
        </is>
      </c>
      <c r="K1640" t="inlineStr">
        <is>
          <t>5→1</t>
        </is>
      </c>
      <c r="L1640" t="inlineStr">
        <is>
          <t>Yes</t>
        </is>
      </c>
    </row>
    <row r="1641">
      <c r="A1641" t="inlineStr">
        <is>
          <t>pl_GetAS400_BulksNotInSap</t>
        </is>
      </c>
      <c r="B1641" t="n">
        <v>3</v>
      </c>
      <c r="C1641" t="n">
        <v>4</v>
      </c>
      <c r="D1641" t="inlineStr">
        <is>
          <t>Archive</t>
        </is>
      </c>
      <c r="E1641" t="inlineStr">
        <is>
          <t>df_GetBulks_Not_inSAP</t>
        </is>
      </c>
      <c r="F1641" t="n">
        <v>4</v>
      </c>
      <c r="G1641" t="n">
        <v>2</v>
      </c>
      <c r="J1641" t="inlineStr">
        <is>
          <t>Succeeded</t>
        </is>
      </c>
      <c r="K1641" t="inlineStr">
        <is>
          <t>4→2</t>
        </is>
      </c>
      <c r="L1641" t="inlineStr">
        <is>
          <t>Yes</t>
        </is>
      </c>
    </row>
    <row r="1642">
      <c r="A1642" t="inlineStr">
        <is>
          <t>pl_GetAS400_BulksNotInSap</t>
        </is>
      </c>
      <c r="B1642" t="n">
        <v>2</v>
      </c>
      <c r="C1642" t="n">
        <v>3</v>
      </c>
      <c r="D1642" t="inlineStr">
        <is>
          <t>CD_Get_Bulks_Not_In_Sap</t>
        </is>
      </c>
      <c r="E1642" t="inlineStr">
        <is>
          <t>Archive</t>
        </is>
      </c>
      <c r="F1642" t="n">
        <v>1</v>
      </c>
      <c r="G1642" t="n">
        <v>4</v>
      </c>
      <c r="J1642" t="inlineStr">
        <is>
          <t>Succeeded</t>
        </is>
      </c>
      <c r="K1642" t="inlineStr">
        <is>
          <t>1→4</t>
        </is>
      </c>
      <c r="L1642" t="inlineStr">
        <is>
          <t>Yes</t>
        </is>
      </c>
    </row>
    <row r="1643">
      <c r="A1643" t="inlineStr">
        <is>
          <t>pl_GetAS400_BulksNotInSap</t>
        </is>
      </c>
      <c r="B1643" t="n">
        <v>0</v>
      </c>
      <c r="C1643" t="n">
        <v>1</v>
      </c>
      <c r="D1643" t="inlineStr">
        <is>
          <t>Set CurrentTimeStamp</t>
        </is>
      </c>
      <c r="E1643" t="inlineStr">
        <is>
          <t>Set NewFileName</t>
        </is>
      </c>
      <c r="F1643" t="n">
        <v>3</v>
      </c>
      <c r="G1643" t="n">
        <v>5</v>
      </c>
      <c r="J1643" t="inlineStr">
        <is>
          <t>Succeeded</t>
        </is>
      </c>
      <c r="K1643" t="inlineStr">
        <is>
          <t>3→5</t>
        </is>
      </c>
      <c r="L1643" t="inlineStr">
        <is>
          <t>Yes</t>
        </is>
      </c>
    </row>
    <row r="1644">
      <c r="A1644" t="inlineStr">
        <is>
          <t>PL_AFVC_SF</t>
        </is>
      </c>
      <c r="B1644" t="n">
        <v>0</v>
      </c>
      <c r="C1644" t="n">
        <v>1</v>
      </c>
      <c r="D1644" t="inlineStr">
        <is>
          <t>cd_AFVC</t>
        </is>
      </c>
      <c r="E1644" t="inlineStr">
        <is>
          <t>df_AFVC_SF</t>
        </is>
      </c>
      <c r="F1644" t="n">
        <v>1</v>
      </c>
      <c r="G1644" t="n">
        <v>2</v>
      </c>
      <c r="J1644" t="inlineStr">
        <is>
          <t>Succeeded</t>
        </is>
      </c>
      <c r="K1644" t="inlineStr">
        <is>
          <t>1→2</t>
        </is>
      </c>
      <c r="L1644" t="inlineStr">
        <is>
          <t>Yes</t>
        </is>
      </c>
    </row>
    <row r="1645">
      <c r="A1645" t="inlineStr">
        <is>
          <t>pl_RRP4</t>
        </is>
      </c>
      <c r="B1645" t="n">
        <v>0</v>
      </c>
      <c r="C1645" t="n">
        <v>1</v>
      </c>
      <c r="D1645" t="inlineStr">
        <is>
          <t>Get_RRP4_File</t>
        </is>
      </c>
      <c r="E1645" t="inlineStr">
        <is>
          <t>Get Metadata1</t>
        </is>
      </c>
      <c r="F1645" t="n">
        <v>1</v>
      </c>
      <c r="G1645" t="n">
        <v>2</v>
      </c>
      <c r="J1645" t="inlineStr">
        <is>
          <t>Succeeded</t>
        </is>
      </c>
      <c r="K1645" t="inlineStr">
        <is>
          <t>1→2</t>
        </is>
      </c>
      <c r="L1645" t="inlineStr">
        <is>
          <t>Yes</t>
        </is>
      </c>
    </row>
    <row r="1646">
      <c r="A1646" t="inlineStr">
        <is>
          <t>pl_RRP4</t>
        </is>
      </c>
      <c r="B1646" t="n">
        <v>1</v>
      </c>
      <c r="C1646" t="n">
        <v>2</v>
      </c>
      <c r="D1646" t="inlineStr">
        <is>
          <t>Get Metadata1</t>
        </is>
      </c>
      <c r="E1646" t="inlineStr">
        <is>
          <t>If Condition1</t>
        </is>
      </c>
      <c r="F1646" t="n">
        <v>2</v>
      </c>
      <c r="G1646" t="n">
        <v>3</v>
      </c>
      <c r="J1646" t="inlineStr">
        <is>
          <t>Succeeded</t>
        </is>
      </c>
      <c r="K1646" t="inlineStr">
        <is>
          <t>2→3</t>
        </is>
      </c>
      <c r="L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8→5</t>
        </is>
      </c>
      <c r="L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5→6</t>
        </is>
      </c>
      <c r="L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4→7</t>
        </is>
      </c>
      <c r="L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7→8</t>
        </is>
      </c>
      <c r="L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9→10</t>
        </is>
      </c>
      <c r="L1651" t="inlineStr">
        <is>
          <t>Yes</t>
        </is>
      </c>
    </row>
    <row r="1652">
      <c r="A1652" t="inlineStr">
        <is>
          <t>pl_Atrium_OpenOrders</t>
        </is>
      </c>
      <c r="B1652" t="n">
        <v>0</v>
      </c>
      <c r="C1652" t="n">
        <v>1</v>
      </c>
      <c r="D1652" t="inlineStr">
        <is>
          <t>CD_Open_Orders</t>
        </is>
      </c>
      <c r="E1652" t="inlineStr">
        <is>
          <t>CD_Synapse</t>
        </is>
      </c>
      <c r="F1652" t="n">
        <v>1</v>
      </c>
      <c r="G1652" t="n">
        <v>2</v>
      </c>
      <c r="J1652" t="inlineStr">
        <is>
          <t>Succeeded</t>
        </is>
      </c>
      <c r="K1652" t="inlineStr">
        <is>
          <t>1→2</t>
        </is>
      </c>
      <c r="L1652" t="inlineStr">
        <is>
          <t>Yes</t>
        </is>
      </c>
    </row>
    <row r="1653">
      <c r="A1653" t="inlineStr">
        <is>
          <t>pl_Atrium_Sales</t>
        </is>
      </c>
      <c r="B1653" t="n">
        <v>0</v>
      </c>
      <c r="C1653" t="n">
        <v>1</v>
      </c>
      <c r="D1653" t="inlineStr">
        <is>
          <t>CD_Atrium_Sales</t>
        </is>
      </c>
      <c r="E1653" t="inlineStr">
        <is>
          <t>CD_Synapse</t>
        </is>
      </c>
      <c r="F1653" t="n">
        <v>1</v>
      </c>
      <c r="G1653" t="n">
        <v>2</v>
      </c>
      <c r="J1653" t="inlineStr">
        <is>
          <t>Succeeded</t>
        </is>
      </c>
      <c r="K1653" t="inlineStr">
        <is>
          <t>1→2</t>
        </is>
      </c>
      <c r="L1653" t="inlineStr">
        <is>
          <t>Yes</t>
        </is>
      </c>
    </row>
    <row r="1654">
      <c r="A1654" t="inlineStr">
        <is>
          <t>pl_Atrium_Forecst</t>
        </is>
      </c>
      <c r="B1654" t="n">
        <v>0</v>
      </c>
      <c r="C1654" t="n">
        <v>1</v>
      </c>
      <c r="D1654" t="inlineStr">
        <is>
          <t>CD_Atrium_Forecast</t>
        </is>
      </c>
      <c r="E1654" t="inlineStr">
        <is>
          <t>CD_Synapse</t>
        </is>
      </c>
      <c r="F1654" t="n">
        <v>1</v>
      </c>
      <c r="G1654" t="n">
        <v>2</v>
      </c>
      <c r="J1654" t="inlineStr">
        <is>
          <t>Succeeded</t>
        </is>
      </c>
      <c r="K1654" t="inlineStr">
        <is>
          <t>1→2</t>
        </is>
      </c>
      <c r="L1654" t="inlineStr">
        <is>
          <t>Yes</t>
        </is>
      </c>
    </row>
    <row r="1655">
      <c r="A1655" t="inlineStr">
        <is>
          <t>pl_Atrium_Dim_Product</t>
        </is>
      </c>
      <c r="B1655" t="n">
        <v>0</v>
      </c>
      <c r="C1655" t="n">
        <v>1</v>
      </c>
      <c r="D1655" t="inlineStr">
        <is>
          <t>CD_Item</t>
        </is>
      </c>
      <c r="E1655" t="inlineStr">
        <is>
          <t>df_Atrium_UPC</t>
        </is>
      </c>
      <c r="F1655" t="n">
        <v>1</v>
      </c>
      <c r="G1655" t="n">
        <v>2</v>
      </c>
      <c r="J1655" t="inlineStr">
        <is>
          <t>Succeeded</t>
        </is>
      </c>
      <c r="K1655" t="inlineStr">
        <is>
          <t>1→2</t>
        </is>
      </c>
      <c r="L1655" t="inlineStr">
        <is>
          <t>Yes</t>
        </is>
      </c>
    </row>
    <row r="1656">
      <c r="A1656" t="inlineStr">
        <is>
          <t>PL_GET_Mail_Files</t>
        </is>
      </c>
      <c r="B1656" t="n">
        <v>0</v>
      </c>
      <c r="C1656" t="n">
        <v>2</v>
      </c>
      <c r="D1656" t="inlineStr">
        <is>
          <t>Time</t>
        </is>
      </c>
      <c r="E1656" t="inlineStr">
        <is>
          <t>ForEachFile</t>
        </is>
      </c>
      <c r="F1656" t="n">
        <v>12</v>
      </c>
      <c r="G1656" t="n">
        <v>2</v>
      </c>
      <c r="J1656" t="inlineStr">
        <is>
          <t>Succeeded</t>
        </is>
      </c>
      <c r="K1656" t="inlineStr">
        <is>
          <t>12→2</t>
        </is>
      </c>
      <c r="L1656" t="inlineStr">
        <is>
          <t>Yes</t>
        </is>
      </c>
    </row>
    <row r="1657">
      <c r="A1657" t="inlineStr">
        <is>
          <t>PL_GET_Mail_Files</t>
        </is>
      </c>
      <c r="B1657" t="n">
        <v>0</v>
      </c>
      <c r="C1657" t="n">
        <v>2</v>
      </c>
      <c r="D1657" t="inlineStr">
        <is>
          <t>Year</t>
        </is>
      </c>
      <c r="E1657" t="inlineStr">
        <is>
          <t>ForEachFile</t>
        </is>
      </c>
      <c r="F1657" t="n">
        <v>14</v>
      </c>
      <c r="G1657" t="n">
        <v>2</v>
      </c>
      <c r="J1657" t="inlineStr">
        <is>
          <t>Succeeded</t>
        </is>
      </c>
      <c r="K1657" t="inlineStr">
        <is>
          <t>14→2</t>
        </is>
      </c>
      <c r="L1657" t="inlineStr">
        <is>
          <t>Yes</t>
        </is>
      </c>
    </row>
    <row r="1658">
      <c r="A1658" t="inlineStr">
        <is>
          <t>PL_GET_Mail_Files</t>
        </is>
      </c>
      <c r="B1658" t="n">
        <v>0</v>
      </c>
      <c r="C1658" t="n">
        <v>2</v>
      </c>
      <c r="D1658" t="inlineStr">
        <is>
          <t>Month</t>
        </is>
      </c>
      <c r="E1658" t="inlineStr">
        <is>
          <t>ForEachFile</t>
        </is>
      </c>
      <c r="F1658" t="n">
        <v>13</v>
      </c>
      <c r="G1658" t="n">
        <v>2</v>
      </c>
      <c r="J1658" t="inlineStr">
        <is>
          <t>Succeeded</t>
        </is>
      </c>
      <c r="K1658" t="inlineStr">
        <is>
          <t>13→2</t>
        </is>
      </c>
      <c r="L1658" t="inlineStr">
        <is>
          <t>Yes</t>
        </is>
      </c>
    </row>
    <row r="1659">
      <c r="A1659" t="inlineStr">
        <is>
          <t>PL_GET_Mail_Files</t>
        </is>
      </c>
      <c r="B1659" t="n">
        <v>0</v>
      </c>
      <c r="C1659" t="n">
        <v>2</v>
      </c>
      <c r="D1659" t="inlineStr">
        <is>
          <t>LookupFilesToCopy</t>
        </is>
      </c>
      <c r="E1659" t="inlineStr">
        <is>
          <t>ForEachFile</t>
        </is>
      </c>
      <c r="F1659" t="n">
        <v>1</v>
      </c>
      <c r="G1659" t="n">
        <v>2</v>
      </c>
      <c r="J1659" t="inlineStr">
        <is>
          <t>Succeeded</t>
        </is>
      </c>
      <c r="K1659" t="inlineStr">
        <is>
          <t>1→2</t>
        </is>
      </c>
      <c r="L1659" t="inlineStr">
        <is>
          <t>Yes</t>
        </is>
      </c>
    </row>
    <row r="1660">
      <c r="A1660" t="inlineStr">
        <is>
          <t>PL_GET_Mail_Files</t>
        </is>
      </c>
      <c r="B1660" t="n">
        <v>1</v>
      </c>
      <c r="C1660" t="n">
        <v>2</v>
      </c>
      <c r="D1660" t="inlineStr">
        <is>
          <t>GetAuthToken</t>
        </is>
      </c>
      <c r="E1660" t="inlineStr">
        <is>
          <t>ForEachFile</t>
        </is>
      </c>
      <c r="F1660" t="n">
        <v>15</v>
      </c>
      <c r="G1660" t="n">
        <v>2</v>
      </c>
      <c r="J1660" t="inlineStr">
        <is>
          <t>Succeeded</t>
        </is>
      </c>
      <c r="K1660" t="inlineStr">
        <is>
          <t>15→2</t>
        </is>
      </c>
      <c r="L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11→3</t>
        </is>
      </c>
      <c r="L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3→5</t>
        </is>
      </c>
      <c r="L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10→5</t>
        </is>
      </c>
      <c r="L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9→7</t>
        </is>
      </c>
      <c r="L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7→8</t>
        </is>
      </c>
      <c r="L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6→9</t>
        </is>
      </c>
      <c r="L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4→10</t>
        </is>
      </c>
      <c r="L1667" t="inlineStr">
        <is>
          <t>Yes</t>
        </is>
      </c>
    </row>
    <row r="1668">
      <c r="A1668" t="inlineStr">
        <is>
          <t>PL_GET_Mail_Files</t>
        </is>
      </c>
      <c r="B1668" t="n">
        <v>0</v>
      </c>
      <c r="C1668" t="n">
        <v>1</v>
      </c>
      <c r="D1668" t="inlineStr">
        <is>
          <t>GetClientSecret</t>
        </is>
      </c>
      <c r="E1668" t="inlineStr">
        <is>
          <t>GetAuthToken</t>
        </is>
      </c>
      <c r="F1668" t="n">
        <v>16</v>
      </c>
      <c r="G1668" t="n">
        <v>15</v>
      </c>
      <c r="J1668" t="inlineStr">
        <is>
          <t>Succeeded</t>
        </is>
      </c>
      <c r="K1668" t="inlineStr">
        <is>
          <t>16→15</t>
        </is>
      </c>
      <c r="L1668" t="inlineStr">
        <is>
          <t>Yes</t>
        </is>
      </c>
    </row>
    <row r="1669">
      <c r="A1669" t="inlineStr">
        <is>
          <t>PL_GET_Shipping_Days_Updates</t>
        </is>
      </c>
      <c r="B1669" t="n">
        <v>0</v>
      </c>
      <c r="C1669" t="n">
        <v>2</v>
      </c>
      <c r="D1669" t="inlineStr">
        <is>
          <t>Time</t>
        </is>
      </c>
      <c r="E1669" t="inlineStr">
        <is>
          <t>ForEachFile</t>
        </is>
      </c>
      <c r="F1669" t="n">
        <v>13</v>
      </c>
      <c r="G1669" t="n">
        <v>2</v>
      </c>
      <c r="J1669" t="inlineStr">
        <is>
          <t>Succeeded</t>
        </is>
      </c>
      <c r="K1669" t="inlineStr">
        <is>
          <t>13→2</t>
        </is>
      </c>
      <c r="L1669" t="inlineStr">
        <is>
          <t>Yes</t>
        </is>
      </c>
    </row>
    <row r="1670">
      <c r="A1670" t="inlineStr">
        <is>
          <t>PL_GET_Shipping_Days_Updates</t>
        </is>
      </c>
      <c r="B1670" t="n">
        <v>0</v>
      </c>
      <c r="C1670" t="n">
        <v>2</v>
      </c>
      <c r="D1670" t="inlineStr">
        <is>
          <t>Year</t>
        </is>
      </c>
      <c r="E1670" t="inlineStr">
        <is>
          <t>ForEachFile</t>
        </is>
      </c>
      <c r="F1670" t="n">
        <v>15</v>
      </c>
      <c r="G1670" t="n">
        <v>2</v>
      </c>
      <c r="J1670" t="inlineStr">
        <is>
          <t>Succeeded</t>
        </is>
      </c>
      <c r="K1670" t="inlineStr">
        <is>
          <t>15→2</t>
        </is>
      </c>
      <c r="L1670" t="inlineStr">
        <is>
          <t>Yes</t>
        </is>
      </c>
    </row>
    <row r="1671">
      <c r="A1671" t="inlineStr">
        <is>
          <t>PL_GET_Shipping_Days_Updates</t>
        </is>
      </c>
      <c r="B1671" t="n">
        <v>0</v>
      </c>
      <c r="C1671" t="n">
        <v>2</v>
      </c>
      <c r="D1671" t="inlineStr">
        <is>
          <t>Month</t>
        </is>
      </c>
      <c r="E1671" t="inlineStr">
        <is>
          <t>ForEachFile</t>
        </is>
      </c>
      <c r="F1671" t="n">
        <v>14</v>
      </c>
      <c r="G1671" t="n">
        <v>2</v>
      </c>
      <c r="J1671" t="inlineStr">
        <is>
          <t>Succeeded</t>
        </is>
      </c>
      <c r="K1671" t="inlineStr">
        <is>
          <t>14→2</t>
        </is>
      </c>
      <c r="L1671" t="inlineStr">
        <is>
          <t>Yes</t>
        </is>
      </c>
    </row>
    <row r="1672">
      <c r="A1672" t="inlineStr">
        <is>
          <t>PL_GET_Shipping_Days_Updates</t>
        </is>
      </c>
      <c r="B1672" t="n">
        <v>0</v>
      </c>
      <c r="C1672" t="n">
        <v>2</v>
      </c>
      <c r="D1672" t="inlineStr">
        <is>
          <t>LookupFilesToCopy</t>
        </is>
      </c>
      <c r="E1672" t="inlineStr">
        <is>
          <t>ForEachFile</t>
        </is>
      </c>
      <c r="F1672" t="n">
        <v>1</v>
      </c>
      <c r="G1672" t="n">
        <v>2</v>
      </c>
      <c r="J1672" t="inlineStr">
        <is>
          <t>Succeeded</t>
        </is>
      </c>
      <c r="K1672" t="inlineStr">
        <is>
          <t>1→2</t>
        </is>
      </c>
      <c r="L1672" t="inlineStr">
        <is>
          <t>Yes</t>
        </is>
      </c>
    </row>
    <row r="1673">
      <c r="A1673" t="inlineStr">
        <is>
          <t>PL_GET_Shipping_Days_Updates</t>
        </is>
      </c>
      <c r="B1673" t="n">
        <v>1</v>
      </c>
      <c r="C1673" t="n">
        <v>2</v>
      </c>
      <c r="D1673" t="inlineStr">
        <is>
          <t>GetAuthToken</t>
        </is>
      </c>
      <c r="E1673" t="inlineStr">
        <is>
          <t>ForEachFile</t>
        </is>
      </c>
      <c r="F1673" t="n">
        <v>16</v>
      </c>
      <c r="G1673" t="n">
        <v>2</v>
      </c>
      <c r="J1673" t="inlineStr">
        <is>
          <t>Succeeded</t>
        </is>
      </c>
      <c r="K1673" t="inlineStr">
        <is>
          <t>16→2</t>
        </is>
      </c>
      <c r="L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12→3</t>
        </is>
      </c>
      <c r="L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3→5</t>
        </is>
      </c>
      <c r="L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11→5</t>
        </is>
      </c>
      <c r="L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6→7</t>
        </is>
      </c>
      <c r="L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10→8</t>
        </is>
      </c>
      <c r="L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6→9</t>
        </is>
      </c>
      <c r="L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9→10</t>
        </is>
      </c>
      <c r="L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4→11</t>
        </is>
      </c>
      <c r="L1681" t="inlineStr">
        <is>
          <t>Yes</t>
        </is>
      </c>
    </row>
    <row r="1682">
      <c r="A1682" t="inlineStr">
        <is>
          <t>PL_GET_Shipping_Days_Updates</t>
        </is>
      </c>
      <c r="B1682" t="n">
        <v>0</v>
      </c>
      <c r="C1682" t="n">
        <v>1</v>
      </c>
      <c r="D1682" t="inlineStr">
        <is>
          <t>GetClientSecret</t>
        </is>
      </c>
      <c r="E1682" t="inlineStr">
        <is>
          <t>GetAuthToken</t>
        </is>
      </c>
      <c r="F1682" t="n">
        <v>17</v>
      </c>
      <c r="G1682" t="n">
        <v>16</v>
      </c>
      <c r="J1682" t="inlineStr">
        <is>
          <t>Succeeded</t>
        </is>
      </c>
      <c r="K1682" t="inlineStr">
        <is>
          <t>17→16</t>
        </is>
      </c>
      <c r="L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J1683" t="inlineStr">
        <is>
          <t>Succeeded</t>
        </is>
      </c>
      <c r="K1683" t="inlineStr">
        <is>
          <t>1→2</t>
        </is>
      </c>
      <c r="L1683" t="inlineStr">
        <is>
          <t>Yes</t>
        </is>
      </c>
    </row>
    <row r="1684">
      <c r="A1684" t="inlineStr">
        <is>
          <t>pl_OTR_UpdateMissingValues</t>
        </is>
      </c>
      <c r="B1684" t="n">
        <v>0</v>
      </c>
      <c r="C1684" t="n">
        <v>1</v>
      </c>
      <c r="D1684" t="inlineStr">
        <is>
          <t>Range</t>
        </is>
      </c>
      <c r="E1684" t="inlineStr">
        <is>
          <t>Set CurrentTimeStamp</t>
        </is>
      </c>
      <c r="F1684" t="n">
        <v>5</v>
      </c>
      <c r="G1684" t="n">
        <v>1</v>
      </c>
      <c r="J1684" t="inlineStr">
        <is>
          <t>Succeeded</t>
        </is>
      </c>
      <c r="K1684" t="inlineStr">
        <is>
          <t>5→1</t>
        </is>
      </c>
      <c r="L1684" t="inlineStr">
        <is>
          <t>Yes</t>
        </is>
      </c>
    </row>
    <row r="1685">
      <c r="A1685" t="inlineStr">
        <is>
          <t>pl_OTR_UpdateMissingValues</t>
        </is>
      </c>
      <c r="B1685" t="n">
        <v>1</v>
      </c>
      <c r="C1685" t="n">
        <v>2</v>
      </c>
      <c r="D1685" t="inlineStr">
        <is>
          <t>Set CurrentTimeStamp</t>
        </is>
      </c>
      <c r="E1685" t="inlineStr">
        <is>
          <t>Set Container</t>
        </is>
      </c>
      <c r="F1685" t="n">
        <v>1</v>
      </c>
      <c r="G1685" t="n">
        <v>2</v>
      </c>
      <c r="J1685" t="inlineStr">
        <is>
          <t>Succeeded</t>
        </is>
      </c>
      <c r="K1685" t="inlineStr">
        <is>
          <t>1→2</t>
        </is>
      </c>
      <c r="L1685" t="inlineStr">
        <is>
          <t>Yes</t>
        </is>
      </c>
    </row>
    <row r="1686">
      <c r="A1686" t="inlineStr">
        <is>
          <t>pl_OTR_UpdateMissingValues</t>
        </is>
      </c>
      <c r="B1686" t="n">
        <v>2</v>
      </c>
      <c r="C1686" t="n">
        <v>3</v>
      </c>
      <c r="D1686" t="inlineStr">
        <is>
          <t>Set Container</t>
        </is>
      </c>
      <c r="E1686" t="inlineStr">
        <is>
          <t>Set Path</t>
        </is>
      </c>
      <c r="F1686" t="n">
        <v>2</v>
      </c>
      <c r="G1686" t="n">
        <v>3</v>
      </c>
      <c r="J1686" t="inlineStr">
        <is>
          <t>Succeeded</t>
        </is>
      </c>
      <c r="K1686" t="inlineStr">
        <is>
          <t>2→3</t>
        </is>
      </c>
      <c r="L1686" t="inlineStr">
        <is>
          <t>Yes</t>
        </is>
      </c>
    </row>
    <row r="1687">
      <c r="A1687" t="inlineStr">
        <is>
          <t>pl_OTR_UpdateMissingValues</t>
        </is>
      </c>
      <c r="B1687" t="n">
        <v>2</v>
      </c>
      <c r="C1687" t="n">
        <v>3</v>
      </c>
      <c r="D1687" t="inlineStr">
        <is>
          <t>Set Container</t>
        </is>
      </c>
      <c r="E1687" t="inlineStr">
        <is>
          <t>Set EXT Path</t>
        </is>
      </c>
      <c r="F1687" t="n">
        <v>2</v>
      </c>
      <c r="G1687" t="n">
        <v>4</v>
      </c>
      <c r="J1687" t="inlineStr">
        <is>
          <t>Succeeded</t>
        </is>
      </c>
      <c r="K1687" t="inlineStr">
        <is>
          <t>2→4</t>
        </is>
      </c>
      <c r="L1687" t="inlineStr">
        <is>
          <t>Yes</t>
        </is>
      </c>
    </row>
    <row r="1688">
      <c r="A1688" t="inlineStr">
        <is>
          <t>pl_OTR_UpdateMissingValues</t>
        </is>
      </c>
      <c r="B1688" t="n">
        <v>3</v>
      </c>
      <c r="C1688" t="n">
        <v>4</v>
      </c>
      <c r="D1688" t="inlineStr">
        <is>
          <t>Set Path</t>
        </is>
      </c>
      <c r="E1688" t="inlineStr">
        <is>
          <t>ForEach1</t>
        </is>
      </c>
      <c r="F1688" t="n">
        <v>3</v>
      </c>
      <c r="G1688" t="n">
        <v>6</v>
      </c>
      <c r="J1688" t="inlineStr">
        <is>
          <t>Succeeded</t>
        </is>
      </c>
      <c r="K1688" t="inlineStr">
        <is>
          <t>3→6</t>
        </is>
      </c>
      <c r="L1688" t="inlineStr">
        <is>
          <t>Yes</t>
        </is>
      </c>
    </row>
    <row r="1689">
      <c r="A1689" t="inlineStr">
        <is>
          <t>pl_OTR_UpdateMissingValues</t>
        </is>
      </c>
      <c r="B1689" t="n">
        <v>3</v>
      </c>
      <c r="C1689" t="n">
        <v>4</v>
      </c>
      <c r="D1689" t="inlineStr">
        <is>
          <t>Set EXT Path</t>
        </is>
      </c>
      <c r="E1689" t="inlineStr">
        <is>
          <t>ForEach1</t>
        </is>
      </c>
      <c r="F1689" t="n">
        <v>4</v>
      </c>
      <c r="G1689" t="n">
        <v>6</v>
      </c>
      <c r="J1689" t="inlineStr">
        <is>
          <t>Succeeded</t>
        </is>
      </c>
      <c r="K1689" t="inlineStr">
        <is>
          <t>4→6</t>
        </is>
      </c>
      <c r="L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9→8</t>
        </is>
      </c>
      <c r="L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7→10</t>
        </is>
      </c>
      <c r="L1691" t="inlineStr">
        <is>
          <t>Yes</t>
        </is>
      </c>
    </row>
    <row r="1692">
      <c r="A1692" t="inlineStr">
        <is>
          <t>pl_Spoiler_Boost</t>
        </is>
      </c>
      <c r="B1692" t="n">
        <v>2</v>
      </c>
      <c r="C1692" t="n">
        <v>3</v>
      </c>
      <c r="D1692" t="inlineStr">
        <is>
          <t>df_Spoiler_Boost</t>
        </is>
      </c>
      <c r="E1692" t="inlineStr">
        <is>
          <t>Done</t>
        </is>
      </c>
      <c r="F1692" t="n">
        <v>2</v>
      </c>
      <c r="G1692" t="n">
        <v>1</v>
      </c>
      <c r="J1692" t="inlineStr">
        <is>
          <t>Succeeded</t>
        </is>
      </c>
      <c r="K1692" t="inlineStr">
        <is>
          <t>2→1</t>
        </is>
      </c>
      <c r="L1692" t="inlineStr">
        <is>
          <t>Yes</t>
        </is>
      </c>
    </row>
    <row r="1693">
      <c r="A1693" t="inlineStr">
        <is>
          <t>pl_Spoiler_Boost</t>
        </is>
      </c>
      <c r="B1693" t="n">
        <v>1</v>
      </c>
      <c r="C1693" t="n">
        <v>2</v>
      </c>
      <c r="D1693" t="inlineStr">
        <is>
          <t>Set FileName</t>
        </is>
      </c>
      <c r="E1693" t="inlineStr">
        <is>
          <t>df_Spoiler_Boost</t>
        </is>
      </c>
      <c r="F1693" t="n">
        <v>4</v>
      </c>
      <c r="G1693" t="n">
        <v>2</v>
      </c>
      <c r="J1693" t="inlineStr">
        <is>
          <t>Succeeded</t>
        </is>
      </c>
      <c r="K1693" t="inlineStr">
        <is>
          <t>4→2</t>
        </is>
      </c>
      <c r="L1693" t="inlineStr">
        <is>
          <t>Yes</t>
        </is>
      </c>
    </row>
    <row r="1694">
      <c r="A1694" t="inlineStr">
        <is>
          <t>pl_Spoiler_Boost</t>
        </is>
      </c>
      <c r="B1694" t="n">
        <v>0</v>
      </c>
      <c r="C1694" t="n">
        <v>1</v>
      </c>
      <c r="D1694" t="inlineStr">
        <is>
          <t>Set Path</t>
        </is>
      </c>
      <c r="E1694" t="inlineStr">
        <is>
          <t>Set FileName</t>
        </is>
      </c>
      <c r="F1694" t="n">
        <v>3</v>
      </c>
      <c r="G1694" t="n">
        <v>4</v>
      </c>
      <c r="J1694" t="inlineStr">
        <is>
          <t>Succeeded</t>
        </is>
      </c>
      <c r="K1694" t="inlineStr">
        <is>
          <t>3→4</t>
        </is>
      </c>
      <c r="L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J1695" t="inlineStr">
        <is>
          <t>Succeeded</t>
        </is>
      </c>
      <c r="K1695" t="inlineStr">
        <is>
          <t>1→2</t>
        </is>
      </c>
      <c r="L1695" t="inlineStr">
        <is>
          <t>Yes</t>
        </is>
      </c>
    </row>
    <row r="1696">
      <c r="A1696" t="inlineStr">
        <is>
          <t>PL_DAYFIVE_FORECAST_DATA</t>
        </is>
      </c>
      <c r="B1696" t="n">
        <v>1</v>
      </c>
      <c r="C1696" t="n">
        <v>2</v>
      </c>
      <c r="D1696" t="inlineStr">
        <is>
          <t>GetMetadata</t>
        </is>
      </c>
      <c r="E1696" t="inlineStr">
        <is>
          <t>IfFileExistsOrModifiedADLS</t>
        </is>
      </c>
      <c r="F1696" t="n">
        <v>2</v>
      </c>
      <c r="G1696" t="n">
        <v>3</v>
      </c>
      <c r="J1696" t="inlineStr">
        <is>
          <t>Succeeded</t>
        </is>
      </c>
      <c r="K1696" t="inlineStr">
        <is>
          <t>2→3</t>
        </is>
      </c>
      <c r="L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J1697" t="inlineStr">
        <is>
          <t>Succeeded</t>
        </is>
      </c>
      <c r="K1697" t="inlineStr">
        <is>
          <t>18→1</t>
        </is>
      </c>
      <c r="L1697" t="inlineStr">
        <is>
          <t>Yes</t>
        </is>
      </c>
    </row>
    <row r="1698">
      <c r="A1698" t="inlineStr">
        <is>
          <t>PL_ColleagueDataMedicalMedia_TemplateFile</t>
        </is>
      </c>
      <c r="B1698" t="n">
        <v>2</v>
      </c>
      <c r="C1698" t="n">
        <v>3</v>
      </c>
      <c r="D1698" t="inlineStr">
        <is>
          <t>FileName</t>
        </is>
      </c>
      <c r="E1698" t="inlineStr">
        <is>
          <t>LookupFilesToCopy</t>
        </is>
      </c>
      <c r="F1698" t="n">
        <v>20</v>
      </c>
      <c r="G1698" t="n">
        <v>5</v>
      </c>
      <c r="J1698" t="inlineStr">
        <is>
          <t>Succeeded</t>
        </is>
      </c>
      <c r="K1698" t="inlineStr">
        <is>
          <t>20→5</t>
        </is>
      </c>
      <c r="L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J1699" t="inlineStr">
        <is>
          <t>Succeeded</t>
        </is>
      </c>
      <c r="K1699" t="inlineStr">
        <is>
          <t>5→6</t>
        </is>
      </c>
      <c r="L1699" t="inlineStr">
        <is>
          <t>Yes</t>
        </is>
      </c>
    </row>
    <row r="1700">
      <c r="A1700" t="inlineStr">
        <is>
          <t>PL_ColleagueDataMedicalMedia_TemplateFile</t>
        </is>
      </c>
      <c r="B1700" t="n">
        <v>0</v>
      </c>
      <c r="C1700" t="n">
        <v>4</v>
      </c>
      <c r="D1700" t="inlineStr">
        <is>
          <t>Month</t>
        </is>
      </c>
      <c r="E1700" t="inlineStr">
        <is>
          <t>ForEachFile</t>
        </is>
      </c>
      <c r="F1700" t="n">
        <v>4</v>
      </c>
      <c r="G1700" t="n">
        <v>6</v>
      </c>
      <c r="J1700" t="inlineStr">
        <is>
          <t>Succeeded</t>
        </is>
      </c>
      <c r="K1700" t="inlineStr">
        <is>
          <t>4→6</t>
        </is>
      </c>
      <c r="L1700" t="inlineStr">
        <is>
          <t>Yes</t>
        </is>
      </c>
    </row>
    <row r="1701">
      <c r="A1701" t="inlineStr">
        <is>
          <t>PL_ColleagueDataMedicalMedia_TemplateFile</t>
        </is>
      </c>
      <c r="B1701" t="n">
        <v>0</v>
      </c>
      <c r="C1701" t="n">
        <v>4</v>
      </c>
      <c r="D1701" t="inlineStr">
        <is>
          <t>Year</t>
        </is>
      </c>
      <c r="E1701" t="inlineStr">
        <is>
          <t>ForEachFile</t>
        </is>
      </c>
      <c r="F1701" t="n">
        <v>3</v>
      </c>
      <c r="G1701" t="n">
        <v>6</v>
      </c>
      <c r="J1701" t="inlineStr">
        <is>
          <t>Succeeded</t>
        </is>
      </c>
      <c r="K1701" t="inlineStr">
        <is>
          <t>3→6</t>
        </is>
      </c>
      <c r="L1701" t="inlineStr">
        <is>
          <t>Yes</t>
        </is>
      </c>
    </row>
    <row r="1702">
      <c r="A1702" t="inlineStr">
        <is>
          <t>PL_ColleagueDataMedicalMedia_TemplateFile</t>
        </is>
      </c>
      <c r="B1702" t="n">
        <v>0</v>
      </c>
      <c r="C1702" t="n">
        <v>4</v>
      </c>
      <c r="D1702" t="inlineStr">
        <is>
          <t>Time</t>
        </is>
      </c>
      <c r="E1702" t="inlineStr">
        <is>
          <t>ForEachFile</t>
        </is>
      </c>
      <c r="F1702" t="n">
        <v>2</v>
      </c>
      <c r="G1702" t="n">
        <v>6</v>
      </c>
      <c r="J1702" t="inlineStr">
        <is>
          <t>Succeeded</t>
        </is>
      </c>
      <c r="K1702" t="inlineStr">
        <is>
          <t>2→6</t>
        </is>
      </c>
      <c r="L1702" t="inlineStr">
        <is>
          <t>Yes</t>
        </is>
      </c>
    </row>
    <row r="1703">
      <c r="A1703" t="inlineStr">
        <is>
          <t>PL_ColleagueDataMedicalMedia_TemplateFile</t>
        </is>
      </c>
      <c r="B1703" t="n">
        <v>1</v>
      </c>
      <c r="C1703" t="n">
        <v>4</v>
      </c>
      <c r="D1703" t="inlineStr">
        <is>
          <t>GetAuthToken</t>
        </is>
      </c>
      <c r="E1703" t="inlineStr">
        <is>
          <t>ForEachFile</t>
        </is>
      </c>
      <c r="F1703" t="n">
        <v>1</v>
      </c>
      <c r="G1703" t="n">
        <v>6</v>
      </c>
      <c r="J1703" t="inlineStr">
        <is>
          <t>Succeeded</t>
        </is>
      </c>
      <c r="K1703" t="inlineStr">
        <is>
          <t>1→6</t>
        </is>
      </c>
      <c r="L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7→8</t>
        </is>
      </c>
      <c r="L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10→9</t>
        </is>
      </c>
      <c r="L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8→11</t>
        </is>
      </c>
      <c r="L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9→11</t>
        </is>
      </c>
      <c r="L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16→12</t>
        </is>
      </c>
      <c r="L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12→13</t>
        </is>
      </c>
      <c r="L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13→14</t>
        </is>
      </c>
      <c r="L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14→15</t>
        </is>
      </c>
      <c r="L1711" t="inlineStr">
        <is>
          <t>Yes</t>
        </is>
      </c>
    </row>
    <row r="1712">
      <c r="A1712" t="inlineStr">
        <is>
          <t>PL_ColleagueDataMedicalMedia_TemplateFile</t>
        </is>
      </c>
      <c r="B1712" t="n">
        <v>1</v>
      </c>
      <c r="C1712" t="n">
        <v>2</v>
      </c>
      <c r="D1712" t="inlineStr">
        <is>
          <t>FolderPath</t>
        </is>
      </c>
      <c r="E1712" t="inlineStr">
        <is>
          <t>FileName</t>
        </is>
      </c>
      <c r="F1712" t="n">
        <v>21</v>
      </c>
      <c r="G1712" t="n">
        <v>20</v>
      </c>
      <c r="J1712" t="inlineStr">
        <is>
          <t>Succeeded</t>
        </is>
      </c>
      <c r="K1712" t="inlineStr">
        <is>
          <t>21→20</t>
        </is>
      </c>
      <c r="L1712" t="inlineStr">
        <is>
          <t>Yes</t>
        </is>
      </c>
    </row>
    <row r="1713">
      <c r="A1713" t="inlineStr">
        <is>
          <t>PL_ColleagueDataMedicalMedia_TemplateFile</t>
        </is>
      </c>
      <c r="B1713" t="n">
        <v>0</v>
      </c>
      <c r="C1713" t="n">
        <v>1</v>
      </c>
      <c r="D1713" t="inlineStr">
        <is>
          <t>RootFolder</t>
        </is>
      </c>
      <c r="E1713" t="inlineStr">
        <is>
          <t>FolderPath</t>
        </is>
      </c>
      <c r="F1713" t="n">
        <v>19</v>
      </c>
      <c r="G1713" t="n">
        <v>21</v>
      </c>
      <c r="J1713" t="inlineStr">
        <is>
          <t>Succeeded</t>
        </is>
      </c>
      <c r="K1713" t="inlineStr">
        <is>
          <t>19→21</t>
        </is>
      </c>
      <c r="L1713" t="inlineStr">
        <is>
          <t>Yes</t>
        </is>
      </c>
    </row>
    <row r="1714">
      <c r="A1714" t="inlineStr">
        <is>
          <t>PL_ColleagueDataMedicalMedia_TemplateFile</t>
        </is>
      </c>
      <c r="B1714" t="n">
        <v>4</v>
      </c>
      <c r="C1714" t="n">
        <v>5</v>
      </c>
      <c r="D1714" t="inlineStr">
        <is>
          <t>ForEachFile</t>
        </is>
      </c>
      <c r="E1714" t="inlineStr">
        <is>
          <t>Done</t>
        </is>
      </c>
      <c r="F1714" t="n">
        <v>6</v>
      </c>
      <c r="G1714" t="n">
        <v>22</v>
      </c>
      <c r="J1714" t="inlineStr">
        <is>
          <t>Succeeded</t>
        </is>
      </c>
      <c r="K1714" t="inlineStr">
        <is>
          <t>6→22</t>
        </is>
      </c>
      <c r="L1714" t="inlineStr">
        <is>
          <t>Yes</t>
        </is>
      </c>
    </row>
    <row r="1715">
      <c r="A1715" t="inlineStr">
        <is>
          <t>PL_GET_ProductGroups</t>
        </is>
      </c>
      <c r="B1715" t="n">
        <v>0</v>
      </c>
      <c r="C1715" t="n">
        <v>2</v>
      </c>
      <c r="D1715" t="inlineStr">
        <is>
          <t>Time</t>
        </is>
      </c>
      <c r="E1715" t="inlineStr">
        <is>
          <t>ForEachFile</t>
        </is>
      </c>
      <c r="F1715" t="n">
        <v>13</v>
      </c>
      <c r="G1715" t="n">
        <v>2</v>
      </c>
      <c r="J1715" t="inlineStr">
        <is>
          <t>Succeeded</t>
        </is>
      </c>
      <c r="K1715" t="inlineStr">
        <is>
          <t>13→2</t>
        </is>
      </c>
      <c r="L1715" t="inlineStr">
        <is>
          <t>Yes</t>
        </is>
      </c>
    </row>
    <row r="1716">
      <c r="A1716" t="inlineStr">
        <is>
          <t>PL_GET_ProductGroups</t>
        </is>
      </c>
      <c r="B1716" t="n">
        <v>0</v>
      </c>
      <c r="C1716" t="n">
        <v>2</v>
      </c>
      <c r="D1716" t="inlineStr">
        <is>
          <t>Year</t>
        </is>
      </c>
      <c r="E1716" t="inlineStr">
        <is>
          <t>ForEachFile</t>
        </is>
      </c>
      <c r="F1716" t="n">
        <v>15</v>
      </c>
      <c r="G1716" t="n">
        <v>2</v>
      </c>
      <c r="J1716" t="inlineStr">
        <is>
          <t>Succeeded</t>
        </is>
      </c>
      <c r="K1716" t="inlineStr">
        <is>
          <t>15→2</t>
        </is>
      </c>
      <c r="L1716" t="inlineStr">
        <is>
          <t>Yes</t>
        </is>
      </c>
    </row>
    <row r="1717">
      <c r="A1717" t="inlineStr">
        <is>
          <t>PL_GET_ProductGroups</t>
        </is>
      </c>
      <c r="B1717" t="n">
        <v>0</v>
      </c>
      <c r="C1717" t="n">
        <v>2</v>
      </c>
      <c r="D1717" t="inlineStr">
        <is>
          <t>Month</t>
        </is>
      </c>
      <c r="E1717" t="inlineStr">
        <is>
          <t>ForEachFile</t>
        </is>
      </c>
      <c r="F1717" t="n">
        <v>14</v>
      </c>
      <c r="G1717" t="n">
        <v>2</v>
      </c>
      <c r="J1717" t="inlineStr">
        <is>
          <t>Succeeded</t>
        </is>
      </c>
      <c r="K1717" t="inlineStr">
        <is>
          <t>14→2</t>
        </is>
      </c>
      <c r="L1717" t="inlineStr">
        <is>
          <t>Yes</t>
        </is>
      </c>
    </row>
    <row r="1718">
      <c r="A1718" t="inlineStr">
        <is>
          <t>PL_GET_ProductGroups</t>
        </is>
      </c>
      <c r="B1718" t="n">
        <v>0</v>
      </c>
      <c r="C1718" t="n">
        <v>2</v>
      </c>
      <c r="D1718" t="inlineStr">
        <is>
          <t>LookupFilesToCopy</t>
        </is>
      </c>
      <c r="E1718" t="inlineStr">
        <is>
          <t>ForEachFile</t>
        </is>
      </c>
      <c r="F1718" t="n">
        <v>1</v>
      </c>
      <c r="G1718" t="n">
        <v>2</v>
      </c>
      <c r="J1718" t="inlineStr">
        <is>
          <t>Succeeded</t>
        </is>
      </c>
      <c r="K1718" t="inlineStr">
        <is>
          <t>1→2</t>
        </is>
      </c>
      <c r="L1718" t="inlineStr">
        <is>
          <t>Yes</t>
        </is>
      </c>
    </row>
    <row r="1719">
      <c r="A1719" t="inlineStr">
        <is>
          <t>PL_GET_ProductGroups</t>
        </is>
      </c>
      <c r="B1719" t="n">
        <v>1</v>
      </c>
      <c r="C1719" t="n">
        <v>2</v>
      </c>
      <c r="D1719" t="inlineStr">
        <is>
          <t>GetAuthToken</t>
        </is>
      </c>
      <c r="E1719" t="inlineStr">
        <is>
          <t>ForEachFile</t>
        </is>
      </c>
      <c r="F1719" t="n">
        <v>16</v>
      </c>
      <c r="G1719" t="n">
        <v>2</v>
      </c>
      <c r="J1719" t="inlineStr">
        <is>
          <t>Succeeded</t>
        </is>
      </c>
      <c r="K1719" t="inlineStr">
        <is>
          <t>16→2</t>
        </is>
      </c>
      <c r="L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12→3</t>
        </is>
      </c>
      <c r="L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3→5</t>
        </is>
      </c>
      <c r="L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11→5</t>
        </is>
      </c>
      <c r="L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9→7</t>
        </is>
      </c>
      <c r="L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7→8</t>
        </is>
      </c>
      <c r="L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6→9</t>
        </is>
      </c>
      <c r="L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9→10</t>
        </is>
      </c>
      <c r="L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4→11</t>
        </is>
      </c>
      <c r="L1727" t="inlineStr">
        <is>
          <t>Yes</t>
        </is>
      </c>
    </row>
    <row r="1728">
      <c r="A1728" t="inlineStr">
        <is>
          <t>PL_GET_ProductGroups</t>
        </is>
      </c>
      <c r="B1728" t="n">
        <v>0</v>
      </c>
      <c r="C1728" t="n">
        <v>1</v>
      </c>
      <c r="D1728" t="inlineStr">
        <is>
          <t>GetClientSecret</t>
        </is>
      </c>
      <c r="E1728" t="inlineStr">
        <is>
          <t>GetAuthToken</t>
        </is>
      </c>
      <c r="F1728" t="n">
        <v>17</v>
      </c>
      <c r="G1728" t="n">
        <v>16</v>
      </c>
      <c r="J1728" t="inlineStr">
        <is>
          <t>Succeeded</t>
        </is>
      </c>
      <c r="K1728" t="inlineStr">
        <is>
          <t>17→16</t>
        </is>
      </c>
      <c r="L1728" t="inlineStr">
        <is>
          <t>Yes</t>
        </is>
      </c>
    </row>
    <row r="1729">
      <c r="A1729" t="inlineStr">
        <is>
          <t>pl_PhysicalStock_WM</t>
        </is>
      </c>
      <c r="B1729" t="n">
        <v>6</v>
      </c>
      <c r="C1729" t="n">
        <v>7</v>
      </c>
      <c r="D1729" t="inlineStr">
        <is>
          <t>Set FileName_PhysicalStock</t>
        </is>
      </c>
      <c r="E1729" t="inlineStr">
        <is>
          <t>CD_PhysicalStock</t>
        </is>
      </c>
      <c r="F1729" t="n">
        <v>8</v>
      </c>
      <c r="G1729" t="n">
        <v>1</v>
      </c>
      <c r="J1729" t="inlineStr">
        <is>
          <t>Succeeded</t>
        </is>
      </c>
      <c r="K1729" t="inlineStr">
        <is>
          <t>8→1</t>
        </is>
      </c>
      <c r="L1729" t="inlineStr">
        <is>
          <t>Yes</t>
        </is>
      </c>
    </row>
    <row r="1730">
      <c r="A1730" t="inlineStr">
        <is>
          <t>pl_PhysicalStock_WM</t>
        </is>
      </c>
      <c r="B1730" t="n">
        <v>0</v>
      </c>
      <c r="C1730" t="n">
        <v>1</v>
      </c>
      <c r="D1730" t="inlineStr">
        <is>
          <t>Set CurrentTimeStamp</t>
        </is>
      </c>
      <c r="E1730" t="inlineStr">
        <is>
          <t>Set Container</t>
        </is>
      </c>
      <c r="F1730" t="n">
        <v>2</v>
      </c>
      <c r="G1730" t="n">
        <v>3</v>
      </c>
      <c r="J1730" t="inlineStr">
        <is>
          <t>Succeeded</t>
        </is>
      </c>
      <c r="K1730" t="inlineStr">
        <is>
          <t>2→3</t>
        </is>
      </c>
      <c r="L1730" t="inlineStr">
        <is>
          <t>Yes</t>
        </is>
      </c>
    </row>
    <row r="1731">
      <c r="A1731" t="inlineStr">
        <is>
          <t>pl_PhysicalStock_WM</t>
        </is>
      </c>
      <c r="B1731" t="n">
        <v>1</v>
      </c>
      <c r="C1731" t="n">
        <v>2</v>
      </c>
      <c r="D1731" t="inlineStr">
        <is>
          <t>Set Container</t>
        </is>
      </c>
      <c r="E1731" t="inlineStr">
        <is>
          <t>Set Path</t>
        </is>
      </c>
      <c r="F1731" t="n">
        <v>3</v>
      </c>
      <c r="G1731" t="n">
        <v>4</v>
      </c>
      <c r="J1731" t="inlineStr">
        <is>
          <t>Succeeded</t>
        </is>
      </c>
      <c r="K1731" t="inlineStr">
        <is>
          <t>3→4</t>
        </is>
      </c>
      <c r="L1731" t="inlineStr">
        <is>
          <t>Yes</t>
        </is>
      </c>
    </row>
    <row r="1732">
      <c r="A1732" t="inlineStr">
        <is>
          <t>pl_PhysicalStock_WM</t>
        </is>
      </c>
      <c r="B1732" t="n">
        <v>2</v>
      </c>
      <c r="C1732" t="n">
        <v>3</v>
      </c>
      <c r="D1732" t="inlineStr">
        <is>
          <t>Set Path</t>
        </is>
      </c>
      <c r="E1732" t="inlineStr">
        <is>
          <t>Set ArchiveContainer</t>
        </is>
      </c>
      <c r="F1732" t="n">
        <v>4</v>
      </c>
      <c r="G1732" t="n">
        <v>5</v>
      </c>
      <c r="J1732" t="inlineStr">
        <is>
          <t>Succeeded</t>
        </is>
      </c>
      <c r="K1732" t="inlineStr">
        <is>
          <t>4→5</t>
        </is>
      </c>
      <c r="L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J1733" t="inlineStr">
        <is>
          <t>Succeeded</t>
        </is>
      </c>
      <c r="K1733" t="inlineStr">
        <is>
          <t>5→6</t>
        </is>
      </c>
      <c r="L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J1734" t="inlineStr">
        <is>
          <t>Succeeded</t>
        </is>
      </c>
      <c r="K1734" t="inlineStr">
        <is>
          <t>6→7</t>
        </is>
      </c>
      <c r="L1734" t="inlineStr">
        <is>
          <t>Yes</t>
        </is>
      </c>
    </row>
    <row r="1735">
      <c r="A1735" t="inlineStr">
        <is>
          <t>pl_PhysicalStock_WM</t>
        </is>
      </c>
      <c r="B1735" t="n">
        <v>5</v>
      </c>
      <c r="C1735" t="n">
        <v>6</v>
      </c>
      <c r="D1735" t="inlineStr">
        <is>
          <t>Set_Last_Update_HUHDR</t>
        </is>
      </c>
      <c r="E1735" t="inlineStr">
        <is>
          <t>Set FileName_PhysicalStock</t>
        </is>
      </c>
      <c r="F1735" t="n">
        <v>7</v>
      </c>
      <c r="G1735" t="n">
        <v>8</v>
      </c>
      <c r="J1735" t="inlineStr">
        <is>
          <t>Succeeded</t>
        </is>
      </c>
      <c r="K1735" t="inlineStr">
        <is>
          <t>7→8</t>
        </is>
      </c>
      <c r="L1735" t="inlineStr">
        <is>
          <t>Yes</t>
        </is>
      </c>
    </row>
    <row r="1736">
      <c r="A1736" t="inlineStr">
        <is>
          <t>pl_PhysicalStock_WM</t>
        </is>
      </c>
      <c r="B1736" t="n">
        <v>7</v>
      </c>
      <c r="C1736" t="n">
        <v>8</v>
      </c>
      <c r="D1736" t="inlineStr">
        <is>
          <t>CD_PhysicalStock</t>
        </is>
      </c>
      <c r="E1736" t="inlineStr">
        <is>
          <t>CD_Archive_PhysicalStock</t>
        </is>
      </c>
      <c r="F1736" t="n">
        <v>1</v>
      </c>
      <c r="G1736" t="n">
        <v>9</v>
      </c>
      <c r="J1736" t="inlineStr">
        <is>
          <t>Succeeded</t>
        </is>
      </c>
      <c r="K1736" t="inlineStr">
        <is>
          <t>1→9</t>
        </is>
      </c>
      <c r="L1736" t="inlineStr">
        <is>
          <t>Yes</t>
        </is>
      </c>
    </row>
    <row r="1737">
      <c r="A1737" t="inlineStr">
        <is>
          <t>pl_PhysicalStock_WM</t>
        </is>
      </c>
      <c r="B1737" t="n">
        <v>8</v>
      </c>
      <c r="C1737" t="n">
        <v>9</v>
      </c>
      <c r="D1737" t="inlineStr">
        <is>
          <t>CD_Archive_PhysicalStock</t>
        </is>
      </c>
      <c r="E1737" t="inlineStr">
        <is>
          <t>DF_PhysicalStock</t>
        </is>
      </c>
      <c r="F1737" t="n">
        <v>9</v>
      </c>
      <c r="G1737" t="n">
        <v>10</v>
      </c>
      <c r="J1737" t="inlineStr">
        <is>
          <t>Succeeded</t>
        </is>
      </c>
      <c r="K1737" t="inlineStr">
        <is>
          <t>9→10</t>
        </is>
      </c>
      <c r="L1737" t="inlineStr">
        <is>
          <t>Yes</t>
        </is>
      </c>
    </row>
    <row r="1738">
      <c r="A1738" t="inlineStr">
        <is>
          <t>PL_Pharma_Orders</t>
        </is>
      </c>
      <c r="B1738" t="n">
        <v>0</v>
      </c>
      <c r="C1738" t="n">
        <v>1</v>
      </c>
      <c r="D1738" t="inlineStr">
        <is>
          <t>CD_Pharma_Orders</t>
        </is>
      </c>
      <c r="E1738" t="inlineStr">
        <is>
          <t>CD_Archive</t>
        </is>
      </c>
      <c r="F1738" t="n">
        <v>1</v>
      </c>
      <c r="G1738" t="n">
        <v>2</v>
      </c>
      <c r="J1738" t="inlineStr">
        <is>
          <t>Succeeded</t>
        </is>
      </c>
      <c r="K1738" t="inlineStr">
        <is>
          <t>1→2</t>
        </is>
      </c>
      <c r="L1738" t="inlineStr">
        <is>
          <t>Yes</t>
        </is>
      </c>
    </row>
    <row r="1739">
      <c r="A1739" t="inlineStr">
        <is>
          <t>PL_Pharma_Orders</t>
        </is>
      </c>
      <c r="B1739" t="n">
        <v>0</v>
      </c>
      <c r="C1739" t="n">
        <v>1</v>
      </c>
      <c r="D1739" t="inlineStr">
        <is>
          <t>CD_Pharma_Orders</t>
        </is>
      </c>
      <c r="E1739" t="inlineStr">
        <is>
          <t>CD_Synpase</t>
        </is>
      </c>
      <c r="F1739" t="n">
        <v>1</v>
      </c>
      <c r="G1739" t="n">
        <v>3</v>
      </c>
      <c r="J1739" t="inlineStr">
        <is>
          <t>Succeeded</t>
        </is>
      </c>
      <c r="K1739" t="inlineStr">
        <is>
          <t>1→3</t>
        </is>
      </c>
      <c r="L1739" t="inlineStr">
        <is>
          <t>Yes</t>
        </is>
      </c>
    </row>
    <row r="1740">
      <c r="A1740" t="inlineStr">
        <is>
          <t>PL_Pharma_Orders</t>
        </is>
      </c>
      <c r="B1740" t="n">
        <v>1</v>
      </c>
      <c r="C1740" t="n">
        <v>2</v>
      </c>
      <c r="D1740" t="inlineStr">
        <is>
          <t>CD_Archive</t>
        </is>
      </c>
      <c r="E1740" t="inlineStr">
        <is>
          <t>DeleteFile</t>
        </is>
      </c>
      <c r="F1740" t="n">
        <v>2</v>
      </c>
      <c r="G1740" t="n">
        <v>4</v>
      </c>
      <c r="J1740" t="inlineStr">
        <is>
          <t>Succeeded</t>
        </is>
      </c>
      <c r="K1740" t="inlineStr">
        <is>
          <t>2→4</t>
        </is>
      </c>
      <c r="L1740" t="inlineStr">
        <is>
          <t>Yes</t>
        </is>
      </c>
    </row>
    <row r="1741">
      <c r="A1741" t="inlineStr">
        <is>
          <t>PL_Pharma_Orders</t>
        </is>
      </c>
      <c r="B1741" t="n">
        <v>1</v>
      </c>
      <c r="C1741" t="n">
        <v>2</v>
      </c>
      <c r="D1741" t="inlineStr">
        <is>
          <t>CD_Synpase</t>
        </is>
      </c>
      <c r="E1741" t="inlineStr">
        <is>
          <t>DeleteFile</t>
        </is>
      </c>
      <c r="F1741" t="n">
        <v>3</v>
      </c>
      <c r="G1741" t="n">
        <v>4</v>
      </c>
      <c r="J1741" t="inlineStr">
        <is>
          <t>Succeeded</t>
        </is>
      </c>
      <c r="K1741" t="inlineStr">
        <is>
          <t>3→4</t>
        </is>
      </c>
      <c r="L1741" t="inlineStr">
        <is>
          <t>Yes</t>
        </is>
      </c>
    </row>
    <row r="1742">
      <c r="A1742" t="inlineStr">
        <is>
          <t>pl_GetAS400_BulksRejectReason</t>
        </is>
      </c>
      <c r="B1742" t="n">
        <v>1</v>
      </c>
      <c r="C1742" t="n">
        <v>2</v>
      </c>
      <c r="D1742" t="inlineStr">
        <is>
          <t>Set NewFileName</t>
        </is>
      </c>
      <c r="E1742" t="inlineStr">
        <is>
          <t>CD_Get_Bulks_Not_In_Sap</t>
        </is>
      </c>
      <c r="F1742" t="n">
        <v>5</v>
      </c>
      <c r="G1742" t="n">
        <v>1</v>
      </c>
      <c r="J1742" t="inlineStr">
        <is>
          <t>Succeeded</t>
        </is>
      </c>
      <c r="K1742" t="inlineStr">
        <is>
          <t>5→1</t>
        </is>
      </c>
      <c r="L1742" t="inlineStr">
        <is>
          <t>Yes</t>
        </is>
      </c>
    </row>
    <row r="1743">
      <c r="A1743" t="inlineStr">
        <is>
          <t>pl_GetAS400_BulksRejectReason</t>
        </is>
      </c>
      <c r="B1743" t="n">
        <v>3</v>
      </c>
      <c r="C1743" t="n">
        <v>4</v>
      </c>
      <c r="D1743" t="inlineStr">
        <is>
          <t>Archive</t>
        </is>
      </c>
      <c r="E1743" t="inlineStr">
        <is>
          <t>df_GetBulks_Not_inSAP</t>
        </is>
      </c>
      <c r="F1743" t="n">
        <v>4</v>
      </c>
      <c r="G1743" t="n">
        <v>2</v>
      </c>
      <c r="J1743" t="inlineStr">
        <is>
          <t>Succeeded</t>
        </is>
      </c>
      <c r="K1743" t="inlineStr">
        <is>
          <t>4→2</t>
        </is>
      </c>
      <c r="L1743" t="inlineStr">
        <is>
          <t>Yes</t>
        </is>
      </c>
    </row>
    <row r="1744">
      <c r="A1744" t="inlineStr">
        <is>
          <t>pl_GetAS400_BulksRejectReason</t>
        </is>
      </c>
      <c r="B1744" t="n">
        <v>2</v>
      </c>
      <c r="C1744" t="n">
        <v>3</v>
      </c>
      <c r="D1744" t="inlineStr">
        <is>
          <t>CD_Get_Bulks_Not_In_Sap</t>
        </is>
      </c>
      <c r="E1744" t="inlineStr">
        <is>
          <t>Archive</t>
        </is>
      </c>
      <c r="F1744" t="n">
        <v>1</v>
      </c>
      <c r="G1744" t="n">
        <v>4</v>
      </c>
      <c r="J1744" t="inlineStr">
        <is>
          <t>Succeeded</t>
        </is>
      </c>
      <c r="K1744" t="inlineStr">
        <is>
          <t>1→4</t>
        </is>
      </c>
      <c r="L1744" t="inlineStr">
        <is>
          <t>Yes</t>
        </is>
      </c>
    </row>
    <row r="1745">
      <c r="A1745" t="inlineStr">
        <is>
          <t>pl_GetAS400_BulksRejectReason</t>
        </is>
      </c>
      <c r="B1745" t="n">
        <v>0</v>
      </c>
      <c r="C1745" t="n">
        <v>1</v>
      </c>
      <c r="D1745" t="inlineStr">
        <is>
          <t>Set CurrentTimeStamp</t>
        </is>
      </c>
      <c r="E1745" t="inlineStr">
        <is>
          <t>Set NewFileName</t>
        </is>
      </c>
      <c r="F1745" t="n">
        <v>3</v>
      </c>
      <c r="G1745" t="n">
        <v>5</v>
      </c>
      <c r="J1745" t="inlineStr">
        <is>
          <t>Succeeded</t>
        </is>
      </c>
      <c r="K1745" t="inlineStr">
        <is>
          <t>3→5</t>
        </is>
      </c>
      <c r="L1745" t="inlineStr">
        <is>
          <t>Yes</t>
        </is>
      </c>
    </row>
    <row r="1746">
      <c r="A1746" t="inlineStr">
        <is>
          <t>pl_GetAS400_RAW</t>
        </is>
      </c>
      <c r="B1746" t="n">
        <v>1</v>
      </c>
      <c r="C1746" t="n">
        <v>2</v>
      </c>
      <c r="D1746" t="inlineStr">
        <is>
          <t>Set NewFileName</t>
        </is>
      </c>
      <c r="E1746" t="inlineStr">
        <is>
          <t>CD_Get_Bulks_Not_In_Sap</t>
        </is>
      </c>
      <c r="F1746" t="n">
        <v>5</v>
      </c>
      <c r="G1746" t="n">
        <v>1</v>
      </c>
      <c r="J1746" t="inlineStr">
        <is>
          <t>Succeeded</t>
        </is>
      </c>
      <c r="K1746" t="inlineStr">
        <is>
          <t>5→1</t>
        </is>
      </c>
      <c r="L1746" t="inlineStr">
        <is>
          <t>Yes</t>
        </is>
      </c>
    </row>
    <row r="1747">
      <c r="A1747" t="inlineStr">
        <is>
          <t>pl_GetAS400_RAW</t>
        </is>
      </c>
      <c r="B1747" t="n">
        <v>3</v>
      </c>
      <c r="C1747" t="n">
        <v>4</v>
      </c>
      <c r="D1747" t="inlineStr">
        <is>
          <t>Archive</t>
        </is>
      </c>
      <c r="E1747" t="inlineStr">
        <is>
          <t>df_GetBulks_Not_inSAP</t>
        </is>
      </c>
      <c r="F1747" t="n">
        <v>4</v>
      </c>
      <c r="G1747" t="n">
        <v>2</v>
      </c>
      <c r="J1747" t="inlineStr">
        <is>
          <t>Succeeded</t>
        </is>
      </c>
      <c r="K1747" t="inlineStr">
        <is>
          <t>4→2</t>
        </is>
      </c>
      <c r="L1747" t="inlineStr">
        <is>
          <t>Yes</t>
        </is>
      </c>
    </row>
    <row r="1748">
      <c r="A1748" t="inlineStr">
        <is>
          <t>pl_GetAS400_RAW</t>
        </is>
      </c>
      <c r="B1748" t="n">
        <v>2</v>
      </c>
      <c r="C1748" t="n">
        <v>3</v>
      </c>
      <c r="D1748" t="inlineStr">
        <is>
          <t>CD_Get_Bulks_Not_In_Sap</t>
        </is>
      </c>
      <c r="E1748" t="inlineStr">
        <is>
          <t>Archive</t>
        </is>
      </c>
      <c r="F1748" t="n">
        <v>1</v>
      </c>
      <c r="G1748" t="n">
        <v>4</v>
      </c>
      <c r="J1748" t="inlineStr">
        <is>
          <t>Succeeded</t>
        </is>
      </c>
      <c r="K1748" t="inlineStr">
        <is>
          <t>1→4</t>
        </is>
      </c>
      <c r="L1748" t="inlineStr">
        <is>
          <t>Yes</t>
        </is>
      </c>
    </row>
    <row r="1749">
      <c r="A1749" t="inlineStr">
        <is>
          <t>pl_GetAS400_RAW</t>
        </is>
      </c>
      <c r="B1749" t="n">
        <v>0</v>
      </c>
      <c r="C1749" t="n">
        <v>1</v>
      </c>
      <c r="D1749" t="inlineStr">
        <is>
          <t>Set CurrentTimeStamp</t>
        </is>
      </c>
      <c r="E1749" t="inlineStr">
        <is>
          <t>Set NewFileName</t>
        </is>
      </c>
      <c r="F1749" t="n">
        <v>3</v>
      </c>
      <c r="G1749" t="n">
        <v>5</v>
      </c>
      <c r="J1749" t="inlineStr">
        <is>
          <t>Succeeded</t>
        </is>
      </c>
      <c r="K1749" t="inlineStr">
        <is>
          <t>3→5</t>
        </is>
      </c>
      <c r="L1749" t="inlineStr">
        <is>
          <t>Yes</t>
        </is>
      </c>
    </row>
    <row r="1750">
      <c r="A1750" t="inlineStr">
        <is>
          <t>pl_GetAS400_BulksDates</t>
        </is>
      </c>
      <c r="B1750" t="n">
        <v>1</v>
      </c>
      <c r="C1750" t="n">
        <v>2</v>
      </c>
      <c r="D1750" t="inlineStr">
        <is>
          <t>Set NewFileName</t>
        </is>
      </c>
      <c r="E1750" t="inlineStr">
        <is>
          <t>CD_Get_Bulks_Not_In_Sap</t>
        </is>
      </c>
      <c r="F1750" t="n">
        <v>5</v>
      </c>
      <c r="G1750" t="n">
        <v>1</v>
      </c>
      <c r="J1750" t="inlineStr">
        <is>
          <t>Succeeded</t>
        </is>
      </c>
      <c r="K1750" t="inlineStr">
        <is>
          <t>5→1</t>
        </is>
      </c>
      <c r="L1750" t="inlineStr">
        <is>
          <t>Yes</t>
        </is>
      </c>
    </row>
    <row r="1751">
      <c r="A1751" t="inlineStr">
        <is>
          <t>pl_GetAS400_BulksDates</t>
        </is>
      </c>
      <c r="B1751" t="n">
        <v>3</v>
      </c>
      <c r="C1751" t="n">
        <v>4</v>
      </c>
      <c r="D1751" t="inlineStr">
        <is>
          <t>Archive</t>
        </is>
      </c>
      <c r="E1751" t="inlineStr">
        <is>
          <t>df_GetBulks_Not_inSAP</t>
        </is>
      </c>
      <c r="F1751" t="n">
        <v>4</v>
      </c>
      <c r="G1751" t="n">
        <v>2</v>
      </c>
      <c r="J1751" t="inlineStr">
        <is>
          <t>Succeeded</t>
        </is>
      </c>
      <c r="K1751" t="inlineStr">
        <is>
          <t>4→2</t>
        </is>
      </c>
      <c r="L1751" t="inlineStr">
        <is>
          <t>Yes</t>
        </is>
      </c>
    </row>
    <row r="1752">
      <c r="A1752" t="inlineStr">
        <is>
          <t>pl_GetAS400_BulksDates</t>
        </is>
      </c>
      <c r="B1752" t="n">
        <v>2</v>
      </c>
      <c r="C1752" t="n">
        <v>3</v>
      </c>
      <c r="D1752" t="inlineStr">
        <is>
          <t>CD_Get_Bulks_Not_In_Sap</t>
        </is>
      </c>
      <c r="E1752" t="inlineStr">
        <is>
          <t>Archive</t>
        </is>
      </c>
      <c r="F1752" t="n">
        <v>1</v>
      </c>
      <c r="G1752" t="n">
        <v>4</v>
      </c>
      <c r="J1752" t="inlineStr">
        <is>
          <t>Succeeded</t>
        </is>
      </c>
      <c r="K1752" t="inlineStr">
        <is>
          <t>1→4</t>
        </is>
      </c>
      <c r="L1752" t="inlineStr">
        <is>
          <t>Yes</t>
        </is>
      </c>
    </row>
    <row r="1753">
      <c r="A1753" t="inlineStr">
        <is>
          <t>pl_GetAS400_BulksDates</t>
        </is>
      </c>
      <c r="B1753" t="n">
        <v>0</v>
      </c>
      <c r="C1753" t="n">
        <v>1</v>
      </c>
      <c r="D1753" t="inlineStr">
        <is>
          <t>Set CurrentTimeStamp</t>
        </is>
      </c>
      <c r="E1753" t="inlineStr">
        <is>
          <t>Set NewFileName</t>
        </is>
      </c>
      <c r="F1753" t="n">
        <v>3</v>
      </c>
      <c r="G1753" t="n">
        <v>5</v>
      </c>
      <c r="J1753" t="inlineStr">
        <is>
          <t>Succeeded</t>
        </is>
      </c>
      <c r="K1753" t="inlineStr">
        <is>
          <t>3→5</t>
        </is>
      </c>
      <c r="L1753" t="inlineStr">
        <is>
          <t>Yes</t>
        </is>
      </c>
    </row>
    <row r="1754">
      <c r="A1754" t="inlineStr">
        <is>
          <t>pl_GetAS400_RawDates</t>
        </is>
      </c>
      <c r="B1754" t="n">
        <v>1</v>
      </c>
      <c r="C1754" t="n">
        <v>2</v>
      </c>
      <c r="D1754" t="inlineStr">
        <is>
          <t>Set NewFileName</t>
        </is>
      </c>
      <c r="E1754" t="inlineStr">
        <is>
          <t>CD_Get_Bulks_Not_In_Sap</t>
        </is>
      </c>
      <c r="F1754" t="n">
        <v>5</v>
      </c>
      <c r="G1754" t="n">
        <v>1</v>
      </c>
      <c r="J1754" t="inlineStr">
        <is>
          <t>Succeeded</t>
        </is>
      </c>
      <c r="K1754" t="inlineStr">
        <is>
          <t>5→1</t>
        </is>
      </c>
      <c r="L1754" t="inlineStr">
        <is>
          <t>Yes</t>
        </is>
      </c>
    </row>
    <row r="1755">
      <c r="A1755" t="inlineStr">
        <is>
          <t>pl_GetAS400_RawDates</t>
        </is>
      </c>
      <c r="B1755" t="n">
        <v>3</v>
      </c>
      <c r="C1755" t="n">
        <v>4</v>
      </c>
      <c r="D1755" t="inlineStr">
        <is>
          <t>Archive</t>
        </is>
      </c>
      <c r="E1755" t="inlineStr">
        <is>
          <t>df_GetBulks_Not_inSAP</t>
        </is>
      </c>
      <c r="F1755" t="n">
        <v>4</v>
      </c>
      <c r="G1755" t="n">
        <v>2</v>
      </c>
      <c r="J1755" t="inlineStr">
        <is>
          <t>Succeeded</t>
        </is>
      </c>
      <c r="K1755" t="inlineStr">
        <is>
          <t>4→2</t>
        </is>
      </c>
      <c r="L1755" t="inlineStr">
        <is>
          <t>Yes</t>
        </is>
      </c>
    </row>
    <row r="1756">
      <c r="A1756" t="inlineStr">
        <is>
          <t>pl_GetAS400_RawDates</t>
        </is>
      </c>
      <c r="B1756" t="n">
        <v>2</v>
      </c>
      <c r="C1756" t="n">
        <v>3</v>
      </c>
      <c r="D1756" t="inlineStr">
        <is>
          <t>CD_Get_Bulks_Not_In_Sap</t>
        </is>
      </c>
      <c r="E1756" t="inlineStr">
        <is>
          <t>Archive</t>
        </is>
      </c>
      <c r="F1756" t="n">
        <v>1</v>
      </c>
      <c r="G1756" t="n">
        <v>4</v>
      </c>
      <c r="J1756" t="inlineStr">
        <is>
          <t>Succeeded</t>
        </is>
      </c>
      <c r="K1756" t="inlineStr">
        <is>
          <t>1→4</t>
        </is>
      </c>
      <c r="L1756" t="inlineStr">
        <is>
          <t>Yes</t>
        </is>
      </c>
    </row>
    <row r="1757">
      <c r="A1757" t="inlineStr">
        <is>
          <t>pl_GetAS400_RawDates</t>
        </is>
      </c>
      <c r="B1757" t="n">
        <v>0</v>
      </c>
      <c r="C1757" t="n">
        <v>1</v>
      </c>
      <c r="D1757" t="inlineStr">
        <is>
          <t>Set CurrentTimeStamp</t>
        </is>
      </c>
      <c r="E1757" t="inlineStr">
        <is>
          <t>Set NewFileName</t>
        </is>
      </c>
      <c r="F1757" t="n">
        <v>3</v>
      </c>
      <c r="G1757" t="n">
        <v>5</v>
      </c>
      <c r="J1757" t="inlineStr">
        <is>
          <t>Succeeded</t>
        </is>
      </c>
      <c r="K1757" t="inlineStr">
        <is>
          <t>3→5</t>
        </is>
      </c>
      <c r="L1757" t="inlineStr">
        <is>
          <t>Yes</t>
        </is>
      </c>
    </row>
    <row r="1758">
      <c r="A1758" t="inlineStr">
        <is>
          <t>pl_IntegratedOrders_ext</t>
        </is>
      </c>
      <c r="B1758" t="n">
        <v>1</v>
      </c>
      <c r="C1758" t="n">
        <v>2</v>
      </c>
      <c r="D1758" t="inlineStr">
        <is>
          <t>US16_IO</t>
        </is>
      </c>
      <c r="E1758" t="inlineStr">
        <is>
          <t>df_IntegratedOrders</t>
        </is>
      </c>
      <c r="F1758" t="n">
        <v>4</v>
      </c>
      <c r="G1758" t="n">
        <v>2</v>
      </c>
      <c r="J1758" t="inlineStr">
        <is>
          <t>Succeeded</t>
        </is>
      </c>
      <c r="K1758" t="inlineStr">
        <is>
          <t>4→2</t>
        </is>
      </c>
      <c r="L1758" t="inlineStr">
        <is>
          <t>Yes</t>
        </is>
      </c>
    </row>
    <row r="1759">
      <c r="A1759" t="inlineStr">
        <is>
          <t>pl_IntegratedOrders_ext</t>
        </is>
      </c>
      <c r="B1759" t="n">
        <v>1</v>
      </c>
      <c r="C1759" t="n">
        <v>2</v>
      </c>
      <c r="D1759" t="inlineStr">
        <is>
          <t>US8X_IO</t>
        </is>
      </c>
      <c r="E1759" t="inlineStr">
        <is>
          <t>df_IntegratedOrders</t>
        </is>
      </c>
      <c r="F1759" t="n">
        <v>5</v>
      </c>
      <c r="G1759" t="n">
        <v>2</v>
      </c>
      <c r="J1759" t="inlineStr">
        <is>
          <t>Succeeded</t>
        </is>
      </c>
      <c r="K1759" t="inlineStr">
        <is>
          <t>5→2</t>
        </is>
      </c>
      <c r="L1759" t="inlineStr">
        <is>
          <t>Yes</t>
        </is>
      </c>
    </row>
    <row r="1760">
      <c r="A1760" t="inlineStr">
        <is>
          <t>pl_IntegratedOrders_ext</t>
        </is>
      </c>
      <c r="B1760" t="n">
        <v>2</v>
      </c>
      <c r="C1760" t="n">
        <v>3</v>
      </c>
      <c r="D1760" t="inlineStr">
        <is>
          <t>df_IntegratedOrders</t>
        </is>
      </c>
      <c r="E1760" t="inlineStr">
        <is>
          <t>IntegratedOrders_SCDType2</t>
        </is>
      </c>
      <c r="F1760" t="n">
        <v>2</v>
      </c>
      <c r="G1760" t="n">
        <v>3</v>
      </c>
      <c r="J1760" t="inlineStr">
        <is>
          <t>Succeeded</t>
        </is>
      </c>
      <c r="K1760" t="inlineStr">
        <is>
          <t>2→3</t>
        </is>
      </c>
      <c r="L1760" t="inlineStr">
        <is>
          <t>Yes</t>
        </is>
      </c>
    </row>
    <row r="1761">
      <c r="A1761" t="inlineStr">
        <is>
          <t>pl_IntegratedOrders_ext</t>
        </is>
      </c>
      <c r="B1761" t="n">
        <v>0</v>
      </c>
      <c r="C1761" t="n">
        <v>1</v>
      </c>
      <c r="D1761" t="inlineStr">
        <is>
          <t>set_inboundpath</t>
        </is>
      </c>
      <c r="E1761" t="inlineStr">
        <is>
          <t>US16_IO</t>
        </is>
      </c>
      <c r="F1761" t="n">
        <v>1</v>
      </c>
      <c r="G1761" t="n">
        <v>4</v>
      </c>
      <c r="J1761" t="inlineStr">
        <is>
          <t>Succeeded</t>
        </is>
      </c>
      <c r="K1761" t="inlineStr">
        <is>
          <t>1→4</t>
        </is>
      </c>
      <c r="L1761" t="inlineStr">
        <is>
          <t>Yes</t>
        </is>
      </c>
    </row>
    <row r="1762">
      <c r="A1762" t="inlineStr">
        <is>
          <t>pl_IntegratedOrders_ext</t>
        </is>
      </c>
      <c r="B1762" t="n">
        <v>0</v>
      </c>
      <c r="C1762" t="n">
        <v>1</v>
      </c>
      <c r="D1762" t="inlineStr">
        <is>
          <t>set_inboundpath</t>
        </is>
      </c>
      <c r="E1762" t="inlineStr">
        <is>
          <t>US8X_IO</t>
        </is>
      </c>
      <c r="F1762" t="n">
        <v>1</v>
      </c>
      <c r="G1762" t="n">
        <v>5</v>
      </c>
      <c r="J1762" t="inlineStr">
        <is>
          <t>Succeeded</t>
        </is>
      </c>
      <c r="K1762" t="inlineStr">
        <is>
          <t>1→5</t>
        </is>
      </c>
      <c r="L1762" t="inlineStr">
        <is>
          <t>Yes</t>
        </is>
      </c>
    </row>
    <row r="1763">
      <c r="A1763" t="inlineStr">
        <is>
          <t>PL_HCN_OrderInformation</t>
        </is>
      </c>
      <c r="B1763" t="n">
        <v>0</v>
      </c>
      <c r="C1763" t="n">
        <v>1</v>
      </c>
      <c r="D1763" t="inlineStr">
        <is>
          <t>Set Year</t>
        </is>
      </c>
      <c r="E1763" t="inlineStr">
        <is>
          <t>CD_HCN_MEDICAL_NUTRITION_UNSHIPPED</t>
        </is>
      </c>
      <c r="F1763" t="n">
        <v>7</v>
      </c>
      <c r="G1763" t="n">
        <v>1</v>
      </c>
      <c r="J1763" t="inlineStr">
        <is>
          <t>Succeeded</t>
        </is>
      </c>
      <c r="K1763" t="inlineStr">
        <is>
          <t>7→1</t>
        </is>
      </c>
      <c r="L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J1764" t="inlineStr">
        <is>
          <t>Succeeded</t>
        </is>
      </c>
      <c r="K1764" t="inlineStr">
        <is>
          <t>1→2</t>
        </is>
      </c>
      <c r="L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J1765" t="inlineStr">
        <is>
          <t>Succeeded</t>
        </is>
      </c>
      <c r="K1765" t="inlineStr">
        <is>
          <t>3→2</t>
        </is>
      </c>
      <c r="L1765" t="inlineStr">
        <is>
          <t>Yes</t>
        </is>
      </c>
    </row>
    <row r="1766">
      <c r="A1766" t="inlineStr">
        <is>
          <t>PL_HCN_OrderInformation</t>
        </is>
      </c>
      <c r="B1766" t="n">
        <v>0</v>
      </c>
      <c r="C1766" t="n">
        <v>1</v>
      </c>
      <c r="D1766" t="inlineStr">
        <is>
          <t>Set Year</t>
        </is>
      </c>
      <c r="E1766" t="inlineStr">
        <is>
          <t>CD_CONSUMERCARE_VP_UNSHIPPED</t>
        </is>
      </c>
      <c r="F1766" t="n">
        <v>7</v>
      </c>
      <c r="G1766" t="n">
        <v>3</v>
      </c>
      <c r="J1766" t="inlineStr">
        <is>
          <t>Succeeded</t>
        </is>
      </c>
      <c r="K1766" t="inlineStr">
        <is>
          <t>7→3</t>
        </is>
      </c>
      <c r="L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J1767" t="inlineStr">
        <is>
          <t>Succeeded</t>
        </is>
      </c>
      <c r="K1767" t="inlineStr">
        <is>
          <t>4→5</t>
        </is>
      </c>
      <c r="L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J1768" t="inlineStr">
        <is>
          <t>Succeeded</t>
        </is>
      </c>
      <c r="K1768" t="inlineStr">
        <is>
          <t>6→5</t>
        </is>
      </c>
      <c r="L1768" t="inlineStr">
        <is>
          <t>Yes</t>
        </is>
      </c>
    </row>
    <row r="1769">
      <c r="A1769" t="inlineStr">
        <is>
          <t>PL_OnDemand_PBI_Refresh</t>
        </is>
      </c>
      <c r="B1769" t="n">
        <v>0</v>
      </c>
      <c r="C1769" t="n">
        <v>1</v>
      </c>
      <c r="D1769" t="inlineStr">
        <is>
          <t>Get_LogicApp_Secrete</t>
        </is>
      </c>
      <c r="E1769" t="inlineStr">
        <is>
          <t>TriggerPBIRefresh</t>
        </is>
      </c>
      <c r="F1769" t="n">
        <v>1</v>
      </c>
      <c r="G1769" t="n">
        <v>2</v>
      </c>
      <c r="J1769" t="inlineStr">
        <is>
          <t>Succeeded</t>
        </is>
      </c>
      <c r="K1769" t="inlineStr">
        <is>
          <t>1→2</t>
        </is>
      </c>
      <c r="L1769" t="inlineStr">
        <is>
          <t>Yes</t>
        </is>
      </c>
    </row>
    <row r="1770">
      <c r="A1770" t="inlineStr">
        <is>
          <t>PL_OnDemand_PBI_Refresh</t>
        </is>
      </c>
      <c r="B1770" t="n">
        <v>0</v>
      </c>
      <c r="C1770" t="n">
        <v>1</v>
      </c>
      <c r="D1770" t="inlineStr">
        <is>
          <t>Get_Workspace_Secrete</t>
        </is>
      </c>
      <c r="E1770" t="inlineStr">
        <is>
          <t>TriggerPBIRefresh</t>
        </is>
      </c>
      <c r="F1770" t="n">
        <v>3</v>
      </c>
      <c r="G1770" t="n">
        <v>2</v>
      </c>
      <c r="J1770" t="inlineStr">
        <is>
          <t>Succeeded</t>
        </is>
      </c>
      <c r="K1770" t="inlineStr">
        <is>
          <t>3→2</t>
        </is>
      </c>
      <c r="L1770" t="inlineStr">
        <is>
          <t>Yes</t>
        </is>
      </c>
    </row>
    <row r="1771">
      <c r="A1771" t="inlineStr">
        <is>
          <t>PL_OnDemand_PBI_Refresh</t>
        </is>
      </c>
      <c r="B1771" t="n">
        <v>0</v>
      </c>
      <c r="C1771" t="n">
        <v>1</v>
      </c>
      <c r="D1771" t="inlineStr">
        <is>
          <t>Get_Dataset_Secrete</t>
        </is>
      </c>
      <c r="E1771" t="inlineStr">
        <is>
          <t>TriggerPBIRefresh</t>
        </is>
      </c>
      <c r="F1771" t="n">
        <v>4</v>
      </c>
      <c r="G1771" t="n">
        <v>2</v>
      </c>
      <c r="J1771" t="inlineStr">
        <is>
          <t>Succeeded</t>
        </is>
      </c>
      <c r="K1771" t="inlineStr">
        <is>
          <t>4→2</t>
        </is>
      </c>
      <c r="L1771" t="inlineStr">
        <is>
          <t>Yes</t>
        </is>
      </c>
    </row>
    <row r="1772">
      <c r="A1772" t="inlineStr">
        <is>
          <t>pl_Process_Orgain_YTD_Actuals</t>
        </is>
      </c>
      <c r="B1772" t="n">
        <v>0</v>
      </c>
      <c r="C1772" t="n">
        <v>1</v>
      </c>
      <c r="D1772" t="inlineStr">
        <is>
          <t>df_OrgainYTDActuals</t>
        </is>
      </c>
      <c r="E1772" t="inlineStr">
        <is>
          <t>DataRange</t>
        </is>
      </c>
      <c r="F1772" t="n">
        <v>1</v>
      </c>
      <c r="G1772" t="n">
        <v>2</v>
      </c>
      <c r="J1772" t="inlineStr">
        <is>
          <t>Succeeded</t>
        </is>
      </c>
      <c r="K1772" t="inlineStr">
        <is>
          <t>1→2</t>
        </is>
      </c>
      <c r="L1772" t="inlineStr">
        <is>
          <t>Yes</t>
        </is>
      </c>
    </row>
    <row r="1773">
      <c r="A1773" t="inlineStr">
        <is>
          <t>pl_Process_Orgain_YTD_Actuals</t>
        </is>
      </c>
      <c r="B1773" t="n">
        <v>1</v>
      </c>
      <c r="C1773" t="n">
        <v>2</v>
      </c>
      <c r="D1773" t="inlineStr">
        <is>
          <t>DataRange</t>
        </is>
      </c>
      <c r="E1773" t="inlineStr">
        <is>
          <t>CD_Orgain_YTD_Actuals</t>
        </is>
      </c>
      <c r="F1773" t="n">
        <v>2</v>
      </c>
      <c r="G1773" t="n">
        <v>3</v>
      </c>
      <c r="J1773" t="inlineStr">
        <is>
          <t>Succeeded</t>
        </is>
      </c>
      <c r="K1773" t="inlineStr">
        <is>
          <t>2→3</t>
        </is>
      </c>
      <c r="L1773" t="inlineStr">
        <is>
          <t>Yes</t>
        </is>
      </c>
    </row>
    <row r="1774">
      <c r="A1774" t="inlineStr">
        <is>
          <t>pl_Process_Orgain_YTD_Actuals</t>
        </is>
      </c>
      <c r="B1774" t="n">
        <v>2</v>
      </c>
      <c r="C1774" t="n">
        <v>3</v>
      </c>
      <c r="D1774" t="inlineStr">
        <is>
          <t>CD_Orgain_YTD_Actuals</t>
        </is>
      </c>
      <c r="E1774" t="inlineStr">
        <is>
          <t>DeleteFiles</t>
        </is>
      </c>
      <c r="F1774" t="n">
        <v>3</v>
      </c>
      <c r="G1774" t="n">
        <v>4</v>
      </c>
      <c r="J1774" t="inlineStr">
        <is>
          <t>Succeeded</t>
        </is>
      </c>
      <c r="K1774" t="inlineStr">
        <is>
          <t>3→4</t>
        </is>
      </c>
      <c r="L1774" t="inlineStr">
        <is>
          <t>Yes</t>
        </is>
      </c>
    </row>
    <row r="1775">
      <c r="A1775" t="inlineStr">
        <is>
          <t>PL_GET_Orgain_YTD_Actuals</t>
        </is>
      </c>
      <c r="B1775" t="n">
        <v>0</v>
      </c>
      <c r="C1775" t="n">
        <v>2</v>
      </c>
      <c r="D1775" t="inlineStr">
        <is>
          <t>Time</t>
        </is>
      </c>
      <c r="E1775" t="inlineStr">
        <is>
          <t>ForEachFile</t>
        </is>
      </c>
      <c r="F1775" t="n">
        <v>11</v>
      </c>
      <c r="G1775" t="n">
        <v>2</v>
      </c>
      <c r="J1775" t="inlineStr">
        <is>
          <t>Succeeded</t>
        </is>
      </c>
      <c r="K1775" t="inlineStr">
        <is>
          <t>11→2</t>
        </is>
      </c>
      <c r="L1775" t="inlineStr">
        <is>
          <t>Yes</t>
        </is>
      </c>
    </row>
    <row r="1776">
      <c r="A1776" t="inlineStr">
        <is>
          <t>PL_GET_Orgain_YTD_Actuals</t>
        </is>
      </c>
      <c r="B1776" t="n">
        <v>0</v>
      </c>
      <c r="C1776" t="n">
        <v>2</v>
      </c>
      <c r="D1776" t="inlineStr">
        <is>
          <t>Year</t>
        </is>
      </c>
      <c r="E1776" t="inlineStr">
        <is>
          <t>ForEachFile</t>
        </is>
      </c>
      <c r="F1776" t="n">
        <v>13</v>
      </c>
      <c r="G1776" t="n">
        <v>2</v>
      </c>
      <c r="J1776" t="inlineStr">
        <is>
          <t>Succeeded</t>
        </is>
      </c>
      <c r="K1776" t="inlineStr">
        <is>
          <t>13→2</t>
        </is>
      </c>
      <c r="L1776" t="inlineStr">
        <is>
          <t>Yes</t>
        </is>
      </c>
    </row>
    <row r="1777">
      <c r="A1777" t="inlineStr">
        <is>
          <t>PL_GET_Orgain_YTD_Actuals</t>
        </is>
      </c>
      <c r="B1777" t="n">
        <v>0</v>
      </c>
      <c r="C1777" t="n">
        <v>2</v>
      </c>
      <c r="D1777" t="inlineStr">
        <is>
          <t>Month</t>
        </is>
      </c>
      <c r="E1777" t="inlineStr">
        <is>
          <t>ForEachFile</t>
        </is>
      </c>
      <c r="F1777" t="n">
        <v>12</v>
      </c>
      <c r="G1777" t="n">
        <v>2</v>
      </c>
      <c r="J1777" t="inlineStr">
        <is>
          <t>Succeeded</t>
        </is>
      </c>
      <c r="K1777" t="inlineStr">
        <is>
          <t>12→2</t>
        </is>
      </c>
      <c r="L1777" t="inlineStr">
        <is>
          <t>Yes</t>
        </is>
      </c>
    </row>
    <row r="1778">
      <c r="A1778" t="inlineStr">
        <is>
          <t>PL_GET_Orgain_YTD_Actuals</t>
        </is>
      </c>
      <c r="B1778" t="n">
        <v>0</v>
      </c>
      <c r="C1778" t="n">
        <v>2</v>
      </c>
      <c r="D1778" t="inlineStr">
        <is>
          <t>LookupFilesToCopy</t>
        </is>
      </c>
      <c r="E1778" t="inlineStr">
        <is>
          <t>ForEachFile</t>
        </is>
      </c>
      <c r="F1778" t="n">
        <v>1</v>
      </c>
      <c r="G1778" t="n">
        <v>2</v>
      </c>
      <c r="J1778" t="inlineStr">
        <is>
          <t>Succeeded</t>
        </is>
      </c>
      <c r="K1778" t="inlineStr">
        <is>
          <t>1→2</t>
        </is>
      </c>
      <c r="L1778" t="inlineStr">
        <is>
          <t>Yes</t>
        </is>
      </c>
    </row>
    <row r="1779">
      <c r="A1779" t="inlineStr">
        <is>
          <t>PL_GET_Orgain_YTD_Actuals</t>
        </is>
      </c>
      <c r="B1779" t="n">
        <v>1</v>
      </c>
      <c r="C1779" t="n">
        <v>2</v>
      </c>
      <c r="D1779" t="inlineStr">
        <is>
          <t>GetAuthToken</t>
        </is>
      </c>
      <c r="E1779" t="inlineStr">
        <is>
          <t>ForEachFile</t>
        </is>
      </c>
      <c r="F1779" t="n">
        <v>14</v>
      </c>
      <c r="G1779" t="n">
        <v>2</v>
      </c>
      <c r="J1779" t="inlineStr">
        <is>
          <t>Succeeded</t>
        </is>
      </c>
      <c r="K1779" t="inlineStr">
        <is>
          <t>14→2</t>
        </is>
      </c>
      <c r="L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10→3</t>
        </is>
      </c>
      <c r="L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3→5</t>
        </is>
      </c>
      <c r="L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9→5</t>
        </is>
      </c>
      <c r="L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7→6</t>
        </is>
      </c>
      <c r="L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6→8</t>
        </is>
      </c>
      <c r="L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4→9</t>
        </is>
      </c>
      <c r="L1785" t="inlineStr">
        <is>
          <t>Yes</t>
        </is>
      </c>
    </row>
    <row r="1786">
      <c r="A1786" t="inlineStr">
        <is>
          <t>PL_GET_Orgain_YTD_Actuals</t>
        </is>
      </c>
      <c r="B1786" t="n">
        <v>0</v>
      </c>
      <c r="C1786" t="n">
        <v>1</v>
      </c>
      <c r="D1786" t="inlineStr">
        <is>
          <t>GetClientSecret</t>
        </is>
      </c>
      <c r="E1786" t="inlineStr">
        <is>
          <t>GetAuthToken</t>
        </is>
      </c>
      <c r="F1786" t="n">
        <v>15</v>
      </c>
      <c r="G1786" t="n">
        <v>14</v>
      </c>
      <c r="J1786" t="inlineStr">
        <is>
          <t>Succeeded</t>
        </is>
      </c>
      <c r="K1786" t="inlineStr">
        <is>
          <t>15→14</t>
        </is>
      </c>
      <c r="L1786" t="inlineStr">
        <is>
          <t>Yes</t>
        </is>
      </c>
    </row>
    <row r="1787">
      <c r="A1787" t="inlineStr">
        <is>
          <t>pl_Process_Master</t>
        </is>
      </c>
      <c r="B1787" t="n">
        <v>0</v>
      </c>
      <c r="C1787" t="n">
        <v>1</v>
      </c>
      <c r="D1787" t="inlineStr">
        <is>
          <t>pl_NHSC_Process_RESB</t>
        </is>
      </c>
      <c r="E1787" t="inlineStr">
        <is>
          <t>pl_NHSC_Process_OrderItems</t>
        </is>
      </c>
      <c r="F1787" t="n">
        <v>3</v>
      </c>
      <c r="G1787" t="n">
        <v>1</v>
      </c>
      <c r="J1787" t="inlineStr">
        <is>
          <t>Succeeded</t>
        </is>
      </c>
      <c r="K1787" t="inlineStr">
        <is>
          <t>3→1</t>
        </is>
      </c>
      <c r="L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J1788" t="inlineStr">
        <is>
          <t>Succeeded</t>
        </is>
      </c>
      <c r="K1788" t="inlineStr">
        <is>
          <t>1→2</t>
        </is>
      </c>
      <c r="L1788" t="inlineStr">
        <is>
          <t>Yes</t>
        </is>
      </c>
    </row>
    <row r="1789">
      <c r="A1789" t="inlineStr">
        <is>
          <t>pl_Planned_Master</t>
        </is>
      </c>
      <c r="B1789" t="n">
        <v>2</v>
      </c>
      <c r="C1789" t="n">
        <v>3</v>
      </c>
      <c r="D1789" t="inlineStr">
        <is>
          <t>pl_NHSC_Planned_PLPO</t>
        </is>
      </c>
      <c r="E1789" t="inlineStr">
        <is>
          <t>pl_NHSC_ExcludedOrders</t>
        </is>
      </c>
      <c r="F1789" t="n">
        <v>4</v>
      </c>
      <c r="G1789" t="n">
        <v>2</v>
      </c>
      <c r="J1789" t="inlineStr">
        <is>
          <t>Succeeded</t>
        </is>
      </c>
      <c r="K1789" t="inlineStr">
        <is>
          <t>4→2</t>
        </is>
      </c>
      <c r="L1789" t="inlineStr">
        <is>
          <t>Yes</t>
        </is>
      </c>
    </row>
    <row r="1790">
      <c r="A1790" t="inlineStr">
        <is>
          <t>pl_Planned_Master</t>
        </is>
      </c>
      <c r="B1790" t="n">
        <v>0</v>
      </c>
      <c r="C1790" t="n">
        <v>1</v>
      </c>
      <c r="D1790" t="inlineStr">
        <is>
          <t>pl_NHSC_Planned_Orders</t>
        </is>
      </c>
      <c r="E1790" t="inlineStr">
        <is>
          <t>pl_NHSC_Planned_MAPL</t>
        </is>
      </c>
      <c r="F1790" t="n">
        <v>1</v>
      </c>
      <c r="G1790" t="n">
        <v>3</v>
      </c>
      <c r="J1790" t="inlineStr">
        <is>
          <t>Succeeded</t>
        </is>
      </c>
      <c r="K1790" t="inlineStr">
        <is>
          <t>1→3</t>
        </is>
      </c>
      <c r="L1790" t="inlineStr">
        <is>
          <t>Yes</t>
        </is>
      </c>
    </row>
    <row r="1791">
      <c r="A1791" t="inlineStr">
        <is>
          <t>pl_Planned_Master</t>
        </is>
      </c>
      <c r="B1791" t="n">
        <v>1</v>
      </c>
      <c r="C1791" t="n">
        <v>2</v>
      </c>
      <c r="D1791" t="inlineStr">
        <is>
          <t>pl_NHSC_Planned_MAPL</t>
        </is>
      </c>
      <c r="E1791" t="inlineStr">
        <is>
          <t>pl_NHSC_Planned_PLPO</t>
        </is>
      </c>
      <c r="F1791" t="n">
        <v>3</v>
      </c>
      <c r="G1791" t="n">
        <v>4</v>
      </c>
      <c r="J1791" t="inlineStr">
        <is>
          <t>Succeeded</t>
        </is>
      </c>
      <c r="K1791" t="inlineStr">
        <is>
          <t>3→4</t>
        </is>
      </c>
      <c r="L1791" t="inlineStr">
        <is>
          <t>Yes</t>
        </is>
      </c>
    </row>
    <row r="1792">
      <c r="A1792" t="inlineStr">
        <is>
          <t>pl_Planned_Master</t>
        </is>
      </c>
      <c r="B1792" t="n">
        <v>3</v>
      </c>
      <c r="C1792" t="n">
        <v>4</v>
      </c>
      <c r="D1792" t="inlineStr">
        <is>
          <t>pl_NHSC_ExcludedOrders</t>
        </is>
      </c>
      <c r="E1792" t="inlineStr">
        <is>
          <t>PL_MKAL_SF</t>
        </is>
      </c>
      <c r="F1792" t="n">
        <v>2</v>
      </c>
      <c r="G1792" t="n">
        <v>5</v>
      </c>
      <c r="J1792" t="inlineStr">
        <is>
          <t>Succeeded</t>
        </is>
      </c>
      <c r="K1792" t="inlineStr">
        <is>
          <t>2→5</t>
        </is>
      </c>
      <c r="L1792" t="inlineStr">
        <is>
          <t>Yes</t>
        </is>
      </c>
    </row>
    <row r="1793">
      <c r="A1793" t="inlineStr">
        <is>
          <t>pl_Planned_Master</t>
        </is>
      </c>
      <c r="B1793" t="n">
        <v>4</v>
      </c>
      <c r="C1793" t="n">
        <v>5</v>
      </c>
      <c r="D1793" t="inlineStr">
        <is>
          <t>PL_MKAL_SF</t>
        </is>
      </c>
      <c r="E1793" t="inlineStr">
        <is>
          <t>PL_AFVC_SF</t>
        </is>
      </c>
      <c r="F1793" t="n">
        <v>5</v>
      </c>
      <c r="G1793" t="n">
        <v>6</v>
      </c>
      <c r="J1793" t="inlineStr">
        <is>
          <t>Succeeded</t>
        </is>
      </c>
      <c r="K1793" t="inlineStr">
        <is>
          <t>5→6</t>
        </is>
      </c>
      <c r="L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J1794" t="inlineStr">
        <is>
          <t>Succeeded</t>
        </is>
      </c>
      <c r="K1794" t="inlineStr">
        <is>
          <t>1→2</t>
        </is>
      </c>
      <c r="L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J1795" t="inlineStr">
        <is>
          <t>Succeeded</t>
        </is>
      </c>
      <c r="K1795" t="inlineStr">
        <is>
          <t>2→3</t>
        </is>
      </c>
      <c r="L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J1796" t="inlineStr">
        <is>
          <t>Succeeded</t>
        </is>
      </c>
      <c r="K1796" t="inlineStr">
        <is>
          <t>3→4</t>
        </is>
      </c>
      <c r="L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J1797" t="inlineStr">
        <is>
          <t>Succeeded</t>
        </is>
      </c>
      <c r="K1797" t="inlineStr">
        <is>
          <t>4→5</t>
        </is>
      </c>
      <c r="L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J1798" t="inlineStr">
        <is>
          <t>Succeeded</t>
        </is>
      </c>
      <c r="K1798" t="inlineStr">
        <is>
          <t>5→6</t>
        </is>
      </c>
      <c r="L1798" t="inlineStr">
        <is>
          <t>Yes</t>
        </is>
      </c>
    </row>
    <row r="1799">
      <c r="A1799" t="inlineStr">
        <is>
          <t>pl_Get_EBSFormulaBOM</t>
        </is>
      </c>
      <c r="B1799" t="n">
        <v>0</v>
      </c>
      <c r="C1799" t="n">
        <v>1</v>
      </c>
      <c r="D1799" t="inlineStr">
        <is>
          <t>Get_FormulaBOM</t>
        </is>
      </c>
      <c r="E1799" t="inlineStr">
        <is>
          <t>Push_EBSFormula_BOM</t>
        </is>
      </c>
      <c r="F1799" t="n">
        <v>1</v>
      </c>
      <c r="G1799" t="n">
        <v>2</v>
      </c>
      <c r="J1799" t="inlineStr">
        <is>
          <t>Succeeded</t>
        </is>
      </c>
      <c r="K1799" t="inlineStr">
        <is>
          <t>1→2</t>
        </is>
      </c>
      <c r="L1799" t="inlineStr">
        <is>
          <t>Yes</t>
        </is>
      </c>
    </row>
    <row r="1800">
      <c r="A1800" t="inlineStr">
        <is>
          <t>pl_Get_AS400_Tables</t>
        </is>
      </c>
      <c r="B1800" t="n">
        <v>0</v>
      </c>
      <c r="C1800" t="n">
        <v>1</v>
      </c>
      <c r="D1800" t="inlineStr">
        <is>
          <t>GET PRODFA_OEBSXRPF</t>
        </is>
      </c>
      <c r="E1800" t="inlineStr">
        <is>
          <t>PUSH_OEBSXRPF</t>
        </is>
      </c>
      <c r="F1800" t="n">
        <v>1</v>
      </c>
      <c r="G1800" t="n">
        <v>3</v>
      </c>
      <c r="J1800" t="inlineStr">
        <is>
          <t>Succeeded</t>
        </is>
      </c>
      <c r="K1800" t="inlineStr">
        <is>
          <t>1→3</t>
        </is>
      </c>
      <c r="L1800" t="inlineStr">
        <is>
          <t>Yes</t>
        </is>
      </c>
    </row>
    <row r="1801">
      <c r="A1801" t="inlineStr">
        <is>
          <t>pl_Get_AS400_Tables</t>
        </is>
      </c>
      <c r="B1801" t="n">
        <v>0</v>
      </c>
      <c r="C1801" t="n">
        <v>1</v>
      </c>
      <c r="D1801" t="inlineStr">
        <is>
          <t>GET WHSMST</t>
        </is>
      </c>
      <c r="E1801" t="inlineStr">
        <is>
          <t>PUSH_WHSMSTP</t>
        </is>
      </c>
      <c r="F1801" t="n">
        <v>2</v>
      </c>
      <c r="G1801" t="n">
        <v>4</v>
      </c>
      <c r="J1801" t="inlineStr">
        <is>
          <t>Succeeded</t>
        </is>
      </c>
      <c r="K1801" t="inlineStr">
        <is>
          <t>2→4</t>
        </is>
      </c>
      <c r="L1801" t="inlineStr">
        <is>
          <t>Yes</t>
        </is>
      </c>
    </row>
    <row r="1802">
      <c r="A1802" t="inlineStr">
        <is>
          <t>pl_Get_AS400_Tables</t>
        </is>
      </c>
      <c r="B1802" t="n">
        <v>0</v>
      </c>
      <c r="C1802" t="n">
        <v>1</v>
      </c>
      <c r="D1802" t="inlineStr">
        <is>
          <t>GET_INVBLKP</t>
        </is>
      </c>
      <c r="E1802" t="inlineStr">
        <is>
          <t>PUSH_INVBLKP</t>
        </is>
      </c>
      <c r="F1802" t="n">
        <v>5</v>
      </c>
      <c r="G1802" t="n">
        <v>6</v>
      </c>
      <c r="J1802" t="inlineStr">
        <is>
          <t>Succeeded</t>
        </is>
      </c>
      <c r="K1802" t="inlineStr">
        <is>
          <t>5→6</t>
        </is>
      </c>
      <c r="L1802" t="inlineStr">
        <is>
          <t>Yes</t>
        </is>
      </c>
    </row>
    <row r="1803">
      <c r="A1803" t="inlineStr">
        <is>
          <t>pl_Get_AS400_Tables</t>
        </is>
      </c>
      <c r="B1803" t="n">
        <v>0</v>
      </c>
      <c r="C1803" t="n">
        <v>1</v>
      </c>
      <c r="D1803" t="inlineStr">
        <is>
          <t>GET_WHS_ORG_PF</t>
        </is>
      </c>
      <c r="E1803" t="inlineStr">
        <is>
          <t>PUSH_WHS_ORG_PF</t>
        </is>
      </c>
      <c r="F1803" t="n">
        <v>7</v>
      </c>
      <c r="G1803" t="n">
        <v>8</v>
      </c>
      <c r="J1803" t="inlineStr">
        <is>
          <t>Succeeded</t>
        </is>
      </c>
      <c r="K1803" t="inlineStr">
        <is>
          <t>7→8</t>
        </is>
      </c>
      <c r="L1803" t="inlineStr">
        <is>
          <t>Yes</t>
        </is>
      </c>
    </row>
    <row r="1804">
      <c r="A1804" t="inlineStr">
        <is>
          <t>PL_ASCP_RM</t>
        </is>
      </c>
      <c r="B1804" t="n">
        <v>0</v>
      </c>
      <c r="C1804" t="n">
        <v>1</v>
      </c>
      <c r="D1804" t="inlineStr">
        <is>
          <t>Get Metadata1</t>
        </is>
      </c>
      <c r="E1804" t="inlineStr">
        <is>
          <t>GetCount</t>
        </is>
      </c>
      <c r="F1804" t="n">
        <v>1</v>
      </c>
      <c r="G1804" t="n">
        <v>2</v>
      </c>
      <c r="J1804" t="inlineStr">
        <is>
          <t>Succeeded</t>
        </is>
      </c>
      <c r="K1804" t="inlineStr">
        <is>
          <t>1→2</t>
        </is>
      </c>
      <c r="L1804" t="inlineStr">
        <is>
          <t>Yes</t>
        </is>
      </c>
    </row>
    <row r="1805">
      <c r="A1805" t="inlineStr">
        <is>
          <t>PL_ASCP_RM</t>
        </is>
      </c>
      <c r="B1805" t="n">
        <v>1</v>
      </c>
      <c r="C1805" t="n">
        <v>2</v>
      </c>
      <c r="D1805" t="inlineStr">
        <is>
          <t>GetCount</t>
        </is>
      </c>
      <c r="E1805" t="inlineStr">
        <is>
          <t>If Condition1</t>
        </is>
      </c>
      <c r="F1805" t="n">
        <v>2</v>
      </c>
      <c r="G1805" t="n">
        <v>3</v>
      </c>
      <c r="J1805" t="inlineStr">
        <is>
          <t>Succeeded</t>
        </is>
      </c>
      <c r="K1805" t="inlineStr">
        <is>
          <t>2→3</t>
        </is>
      </c>
      <c r="L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6→5</t>
        </is>
      </c>
      <c r="L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4→6</t>
        </is>
      </c>
      <c r="L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5→7</t>
        </is>
      </c>
      <c r="L1808" t="inlineStr">
        <is>
          <t>Yes</t>
        </is>
      </c>
    </row>
    <row r="1809">
      <c r="A1809" t="inlineStr">
        <is>
          <t>PL_ASCP_RM</t>
        </is>
      </c>
      <c r="B1809" t="n">
        <v>2</v>
      </c>
      <c r="C1809" t="n">
        <v>3</v>
      </c>
      <c r="D1809" t="inlineStr">
        <is>
          <t>If Condition1</t>
        </is>
      </c>
      <c r="E1809" t="inlineStr">
        <is>
          <t>Done</t>
        </is>
      </c>
      <c r="F1809" t="n">
        <v>3</v>
      </c>
      <c r="G1809" t="n">
        <v>9</v>
      </c>
      <c r="J1809" t="inlineStr">
        <is>
          <t>Succeeded</t>
        </is>
      </c>
      <c r="K1809" t="inlineStr">
        <is>
          <t>3→9</t>
        </is>
      </c>
      <c r="L1809" t="inlineStr">
        <is>
          <t>Yes</t>
        </is>
      </c>
    </row>
    <row r="1810">
      <c r="A1810" t="inlineStr">
        <is>
          <t>pl_MedicalNutrition_DirectIndirect_Sales</t>
        </is>
      </c>
      <c r="B1810" t="n">
        <v>2</v>
      </c>
      <c r="C1810" t="n">
        <v>3</v>
      </c>
      <c r="D1810" t="inlineStr">
        <is>
          <t>cd_EndSales</t>
        </is>
      </c>
      <c r="E1810" t="inlineStr">
        <is>
          <t>cd_Archive</t>
        </is>
      </c>
      <c r="F1810" t="n">
        <v>4</v>
      </c>
      <c r="G1810" t="n">
        <v>1</v>
      </c>
      <c r="J1810" t="inlineStr">
        <is>
          <t>Succeeded</t>
        </is>
      </c>
      <c r="K1810" t="inlineStr">
        <is>
          <t>4→1</t>
        </is>
      </c>
      <c r="L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J1811" t="inlineStr">
        <is>
          <t>Succeeded</t>
        </is>
      </c>
      <c r="K1811" t="inlineStr">
        <is>
          <t>3→2</t>
        </is>
      </c>
      <c r="L1811" t="inlineStr">
        <is>
          <t>Yes</t>
        </is>
      </c>
    </row>
    <row r="1812">
      <c r="A1812" t="inlineStr">
        <is>
          <t>pl_MedicalNutrition_DirectIndirect_Sales</t>
        </is>
      </c>
      <c r="B1812" t="n">
        <v>1</v>
      </c>
      <c r="C1812" t="n">
        <v>2</v>
      </c>
      <c r="D1812" t="inlineStr">
        <is>
          <t>Set YearLoad</t>
        </is>
      </c>
      <c r="E1812" t="inlineStr">
        <is>
          <t>cd_EndSales</t>
        </is>
      </c>
      <c r="F1812" t="n">
        <v>2</v>
      </c>
      <c r="G1812" t="n">
        <v>4</v>
      </c>
      <c r="J1812" t="inlineStr">
        <is>
          <t>Succeeded</t>
        </is>
      </c>
      <c r="K1812" t="inlineStr">
        <is>
          <t>2→4</t>
        </is>
      </c>
      <c r="L1812" t="inlineStr">
        <is>
          <t>Yes</t>
        </is>
      </c>
    </row>
    <row r="1813">
      <c r="A1813" t="inlineStr">
        <is>
          <t>pl_MedicalNutrition_DirectIndirect_Sales</t>
        </is>
      </c>
      <c r="B1813" t="n">
        <v>2</v>
      </c>
      <c r="C1813" t="n">
        <v>3</v>
      </c>
      <c r="D1813" t="inlineStr">
        <is>
          <t>cd_EndSales</t>
        </is>
      </c>
      <c r="E1813" t="inlineStr">
        <is>
          <t>cd_Synpase</t>
        </is>
      </c>
      <c r="F1813" t="n">
        <v>4</v>
      </c>
      <c r="G1813" t="n">
        <v>5</v>
      </c>
      <c r="J1813" t="inlineStr">
        <is>
          <t>Succeeded</t>
        </is>
      </c>
      <c r="K1813" t="inlineStr">
        <is>
          <t>4→5</t>
        </is>
      </c>
      <c r="L1813" t="inlineStr">
        <is>
          <t>Yes</t>
        </is>
      </c>
    </row>
    <row r="1814">
      <c r="A1814" t="inlineStr">
        <is>
          <t>pl_MedicalNutrition_DirectIndirect_Sales</t>
        </is>
      </c>
      <c r="B1814" t="n">
        <v>3</v>
      </c>
      <c r="C1814" t="n">
        <v>4</v>
      </c>
      <c r="D1814" t="inlineStr">
        <is>
          <t>cd_Synpase</t>
        </is>
      </c>
      <c r="E1814" t="inlineStr">
        <is>
          <t>Delete</t>
        </is>
      </c>
      <c r="F1814" t="n">
        <v>5</v>
      </c>
      <c r="G1814" t="n">
        <v>6</v>
      </c>
      <c r="J1814" t="inlineStr">
        <is>
          <t>Succeeded</t>
        </is>
      </c>
      <c r="K1814" t="inlineStr">
        <is>
          <t>5→6</t>
        </is>
      </c>
      <c r="L1814" t="inlineStr">
        <is>
          <t>Yes</t>
        </is>
      </c>
    </row>
    <row r="1815">
      <c r="A1815" t="inlineStr">
        <is>
          <t>pl_MedicalNutrition_DirectIndirect_Sales</t>
        </is>
      </c>
      <c r="B1815" t="n">
        <v>3</v>
      </c>
      <c r="C1815" t="n">
        <v>4</v>
      </c>
      <c r="D1815" t="inlineStr">
        <is>
          <t>cd_Archive</t>
        </is>
      </c>
      <c r="E1815" t="inlineStr">
        <is>
          <t>Delete</t>
        </is>
      </c>
      <c r="F1815" t="n">
        <v>1</v>
      </c>
      <c r="G1815" t="n">
        <v>6</v>
      </c>
      <c r="J1815" t="inlineStr">
        <is>
          <t>Succeeded</t>
        </is>
      </c>
      <c r="K1815" t="inlineStr">
        <is>
          <t>1→6</t>
        </is>
      </c>
      <c r="L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J1816" t="inlineStr">
        <is>
          <t>Succeeded</t>
        </is>
      </c>
      <c r="K1816" t="inlineStr">
        <is>
          <t>5→7</t>
        </is>
      </c>
      <c r="L1816" t="inlineStr">
        <is>
          <t>Yes</t>
        </is>
      </c>
    </row>
    <row r="1817">
      <c r="A1817" t="inlineStr">
        <is>
          <t>PL_Circana_Consumption</t>
        </is>
      </c>
      <c r="B1817" t="n">
        <v>1</v>
      </c>
      <c r="C1817" t="n">
        <v>2</v>
      </c>
      <c r="D1817" t="inlineStr">
        <is>
          <t>Only_Folders</t>
        </is>
      </c>
      <c r="E1817" t="inlineStr">
        <is>
          <t>ForEachFolder</t>
        </is>
      </c>
      <c r="F1817" t="n">
        <v>4</v>
      </c>
      <c r="G1817" t="n">
        <v>1</v>
      </c>
      <c r="J1817" t="inlineStr">
        <is>
          <t>Succeeded</t>
        </is>
      </c>
      <c r="K1817" t="inlineStr">
        <is>
          <t>4→1</t>
        </is>
      </c>
      <c r="L1817" t="inlineStr">
        <is>
          <t>Yes</t>
        </is>
      </c>
    </row>
    <row r="1818">
      <c r="A1818" t="inlineStr">
        <is>
          <t>PL_Circana_Consumption</t>
        </is>
      </c>
      <c r="B1818" t="n">
        <v>0</v>
      </c>
      <c r="C1818" t="n">
        <v>1</v>
      </c>
      <c r="D1818" t="inlineStr">
        <is>
          <t>Get_List_Folders</t>
        </is>
      </c>
      <c r="E1818" t="inlineStr">
        <is>
          <t>Only_Folders</t>
        </is>
      </c>
      <c r="F1818" t="n">
        <v>3</v>
      </c>
      <c r="G1818" t="n">
        <v>4</v>
      </c>
      <c r="J1818" t="inlineStr">
        <is>
          <t>Succeeded</t>
        </is>
      </c>
      <c r="K1818" t="inlineStr">
        <is>
          <t>3→4</t>
        </is>
      </c>
      <c r="L1818" t="inlineStr">
        <is>
          <t>Yes</t>
        </is>
      </c>
    </row>
    <row r="1819">
      <c r="A1819" t="inlineStr">
        <is>
          <t>PL_Circana_Consumption</t>
        </is>
      </c>
      <c r="B1819" t="n">
        <v>2</v>
      </c>
      <c r="C1819" t="n">
        <v>3</v>
      </c>
      <c r="D1819" t="inlineStr">
        <is>
          <t>ForEachFolder</t>
        </is>
      </c>
      <c r="E1819" t="inlineStr">
        <is>
          <t>Populate POS Table with Circana</t>
        </is>
      </c>
      <c r="F1819" t="n">
        <v>1</v>
      </c>
      <c r="G1819" t="n">
        <v>5</v>
      </c>
      <c r="J1819" t="inlineStr">
        <is>
          <t>Succeeded</t>
        </is>
      </c>
      <c r="K1819" t="inlineStr">
        <is>
          <t>1→5</t>
        </is>
      </c>
      <c r="L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J1820" t="inlineStr">
        <is>
          <t>Succeeded</t>
        </is>
      </c>
      <c r="K1820" t="inlineStr">
        <is>
          <t>1→2</t>
        </is>
      </c>
      <c r="L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J1821" t="inlineStr">
        <is>
          <t>Succeeded</t>
        </is>
      </c>
      <c r="K1821" t="inlineStr">
        <is>
          <t>1→3</t>
        </is>
      </c>
      <c r="L1821" t="inlineStr">
        <is>
          <t>Yes</t>
        </is>
      </c>
    </row>
    <row r="1822">
      <c r="A1822" t="inlineStr">
        <is>
          <t>pl_GA4_Process_Sessions</t>
        </is>
      </c>
      <c r="B1822" t="n">
        <v>0</v>
      </c>
      <c r="C1822" t="n">
        <v>1</v>
      </c>
      <c r="D1822" t="inlineStr">
        <is>
          <t>LookupDates</t>
        </is>
      </c>
      <c r="E1822" t="inlineStr">
        <is>
          <t>UntilAllRecordsProcessed</t>
        </is>
      </c>
      <c r="F1822" t="n">
        <v>2</v>
      </c>
      <c r="G1822" t="n">
        <v>3</v>
      </c>
      <c r="J1822" t="inlineStr">
        <is>
          <t>Succeeded</t>
        </is>
      </c>
      <c r="K1822" t="inlineStr">
        <is>
          <t>2→3</t>
        </is>
      </c>
      <c r="L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4→5</t>
        </is>
      </c>
      <c r="L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5→6</t>
        </is>
      </c>
      <c r="L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4→7</t>
        </is>
      </c>
      <c r="L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10→8</t>
        </is>
      </c>
      <c r="L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8→9</t>
        </is>
      </c>
      <c r="L1827" t="inlineStr">
        <is>
          <t>Yes</t>
        </is>
      </c>
    </row>
    <row r="1828">
      <c r="A1828" t="inlineStr">
        <is>
          <t>pl_GA4_Process_Sessions</t>
        </is>
      </c>
      <c r="B1828" t="n">
        <v>1</v>
      </c>
      <c r="C1828" t="n">
        <v>2</v>
      </c>
      <c r="D1828" t="inlineStr">
        <is>
          <t>UntilAllRecordsProcessed</t>
        </is>
      </c>
      <c r="E1828" t="inlineStr">
        <is>
          <t>DF_GA4_Sessions</t>
        </is>
      </c>
      <c r="F1828" t="n">
        <v>3</v>
      </c>
      <c r="G1828" t="n">
        <v>11</v>
      </c>
      <c r="J1828" t="inlineStr">
        <is>
          <t>Succeeded</t>
        </is>
      </c>
      <c r="K1828" t="inlineStr">
        <is>
          <t>3→11</t>
        </is>
      </c>
      <c r="L1828" t="inlineStr">
        <is>
          <t>Yes</t>
        </is>
      </c>
    </row>
    <row r="1829">
      <c r="A1829" t="inlineStr">
        <is>
          <t>pl_GA4_Event</t>
        </is>
      </c>
      <c r="B1829" t="n">
        <v>0</v>
      </c>
      <c r="C1829" t="n">
        <v>1</v>
      </c>
      <c r="D1829" t="inlineStr">
        <is>
          <t>Lookup_Property_id_List</t>
        </is>
      </c>
      <c r="E1829" t="inlineStr">
        <is>
          <t>ForEach1</t>
        </is>
      </c>
      <c r="F1829" t="n">
        <v>1</v>
      </c>
      <c r="G1829" t="n">
        <v>2</v>
      </c>
      <c r="J1829" t="inlineStr">
        <is>
          <t>Succeeded</t>
        </is>
      </c>
      <c r="K1829" t="inlineStr">
        <is>
          <t>1→2</t>
        </is>
      </c>
      <c r="L1829" t="inlineStr">
        <is>
          <t>Yes</t>
        </is>
      </c>
    </row>
    <row r="1830">
      <c r="A1830" t="inlineStr">
        <is>
          <t>pl_GA4_Event</t>
        </is>
      </c>
      <c r="B1830" t="n">
        <v>0</v>
      </c>
      <c r="C1830" t="n">
        <v>1</v>
      </c>
      <c r="D1830" t="inlineStr">
        <is>
          <t>DeleteFolder</t>
        </is>
      </c>
      <c r="E1830" t="inlineStr">
        <is>
          <t>ForEach1</t>
        </is>
      </c>
      <c r="F1830" t="n">
        <v>5</v>
      </c>
      <c r="G1830" t="n">
        <v>2</v>
      </c>
      <c r="J1830" t="inlineStr">
        <is>
          <t>Succeeded</t>
        </is>
      </c>
      <c r="K1830" t="inlineStr">
        <is>
          <t>5→2</t>
        </is>
      </c>
      <c r="L1830" t="inlineStr">
        <is>
          <t>Yes</t>
        </is>
      </c>
    </row>
    <row r="1831">
      <c r="A1831" t="inlineStr">
        <is>
          <t>pl_GA4_Event</t>
        </is>
      </c>
      <c r="B1831" t="n">
        <v>0</v>
      </c>
      <c r="C1831" t="n">
        <v>1</v>
      </c>
      <c r="D1831" t="inlineStr">
        <is>
          <t>LookupDates</t>
        </is>
      </c>
      <c r="E1831" t="inlineStr">
        <is>
          <t>ForEach1</t>
        </is>
      </c>
      <c r="F1831" t="n">
        <v>6</v>
      </c>
      <c r="G1831" t="n">
        <v>2</v>
      </c>
      <c r="J1831" t="inlineStr">
        <is>
          <t>Succeeded</t>
        </is>
      </c>
      <c r="K1831" t="inlineStr">
        <is>
          <t>6→2</t>
        </is>
      </c>
      <c r="L1831" t="inlineStr">
        <is>
          <t>Yes</t>
        </is>
      </c>
    </row>
    <row r="1832">
      <c r="A1832" t="inlineStr">
        <is>
          <t>pl_GA4_Event</t>
        </is>
      </c>
      <c r="B1832" t="n">
        <v>0</v>
      </c>
      <c r="C1832" t="n">
        <v>1</v>
      </c>
      <c r="D1832" t="inlineStr">
        <is>
          <t>GET GoogleAnalytics Token</t>
        </is>
      </c>
      <c r="E1832" t="inlineStr">
        <is>
          <t>ForEach1</t>
        </is>
      </c>
      <c r="F1832" t="n">
        <v>4</v>
      </c>
      <c r="G1832" t="n">
        <v>2</v>
      </c>
      <c r="J1832" t="inlineStr">
        <is>
          <t>Succeeded</t>
        </is>
      </c>
      <c r="K1832" t="inlineStr">
        <is>
          <t>4→2</t>
        </is>
      </c>
      <c r="L1832" t="inlineStr">
        <is>
          <t>Yes</t>
        </is>
      </c>
    </row>
    <row r="1833">
      <c r="A1833" t="inlineStr">
        <is>
          <t>pl_GA4_PageViews</t>
        </is>
      </c>
      <c r="B1833" t="n">
        <v>0</v>
      </c>
      <c r="C1833" t="n">
        <v>2</v>
      </c>
      <c r="D1833" t="inlineStr">
        <is>
          <t>Lookup_Property_id_List</t>
        </is>
      </c>
      <c r="E1833" t="inlineStr">
        <is>
          <t>ForEachPropertyID</t>
        </is>
      </c>
      <c r="F1833" t="n">
        <v>1</v>
      </c>
      <c r="G1833" t="n">
        <v>2</v>
      </c>
      <c r="J1833" t="inlineStr">
        <is>
          <t>Succeeded</t>
        </is>
      </c>
      <c r="K1833" t="inlineStr">
        <is>
          <t>1→2</t>
        </is>
      </c>
      <c r="L1833" t="inlineStr">
        <is>
          <t>Yes</t>
        </is>
      </c>
    </row>
    <row r="1834">
      <c r="A1834" t="inlineStr">
        <is>
          <t>pl_GA4_PageViews</t>
        </is>
      </c>
      <c r="B1834" t="n">
        <v>1</v>
      </c>
      <c r="C1834" t="n">
        <v>2</v>
      </c>
      <c r="D1834" t="inlineStr">
        <is>
          <t>DeleteFolder</t>
        </is>
      </c>
      <c r="E1834" t="inlineStr">
        <is>
          <t>ForEachPropertyID</t>
        </is>
      </c>
      <c r="F1834" t="n">
        <v>4</v>
      </c>
      <c r="G1834" t="n">
        <v>2</v>
      </c>
      <c r="J1834" t="inlineStr">
        <is>
          <t>Succeeded</t>
        </is>
      </c>
      <c r="K1834" t="inlineStr">
        <is>
          <t>4→2</t>
        </is>
      </c>
      <c r="L1834" t="inlineStr">
        <is>
          <t>Yes</t>
        </is>
      </c>
    </row>
    <row r="1835">
      <c r="A1835" t="inlineStr">
        <is>
          <t>pl_GA4_PageViews</t>
        </is>
      </c>
      <c r="B1835" t="n">
        <v>1</v>
      </c>
      <c r="C1835" t="n">
        <v>2</v>
      </c>
      <c r="D1835" t="inlineStr">
        <is>
          <t>DeleteLimitFolder</t>
        </is>
      </c>
      <c r="E1835" t="inlineStr">
        <is>
          <t>ForEachPropertyID</t>
        </is>
      </c>
      <c r="F1835" t="n">
        <v>5</v>
      </c>
      <c r="G1835" t="n">
        <v>2</v>
      </c>
      <c r="J1835" t="inlineStr">
        <is>
          <t>Succeeded</t>
        </is>
      </c>
      <c r="K1835" t="inlineStr">
        <is>
          <t>5→2</t>
        </is>
      </c>
      <c r="L1835" t="inlineStr">
        <is>
          <t>Yes</t>
        </is>
      </c>
    </row>
    <row r="1836">
      <c r="A1836" t="inlineStr">
        <is>
          <t>pl_GA4_PageViews</t>
        </is>
      </c>
      <c r="B1836" t="n">
        <v>0</v>
      </c>
      <c r="C1836" t="n">
        <v>1</v>
      </c>
      <c r="D1836" t="inlineStr">
        <is>
          <t>Set Folder</t>
        </is>
      </c>
      <c r="E1836" t="inlineStr">
        <is>
          <t>DeleteFolder</t>
        </is>
      </c>
      <c r="F1836" t="n">
        <v>6</v>
      </c>
      <c r="G1836" t="n">
        <v>4</v>
      </c>
      <c r="J1836" t="inlineStr">
        <is>
          <t>Succeeded</t>
        </is>
      </c>
      <c r="K1836" t="inlineStr">
        <is>
          <t>6→4</t>
        </is>
      </c>
      <c r="L1836" t="inlineStr">
        <is>
          <t>Yes</t>
        </is>
      </c>
    </row>
    <row r="1837">
      <c r="A1837" t="inlineStr">
        <is>
          <t>pl_GA4_PageViews</t>
        </is>
      </c>
      <c r="B1837" t="n">
        <v>0</v>
      </c>
      <c r="C1837" t="n">
        <v>1</v>
      </c>
      <c r="D1837" t="inlineStr">
        <is>
          <t>Set Folder</t>
        </is>
      </c>
      <c r="E1837" t="inlineStr">
        <is>
          <t>DeleteLimitFolder</t>
        </is>
      </c>
      <c r="F1837" t="n">
        <v>6</v>
      </c>
      <c r="G1837" t="n">
        <v>5</v>
      </c>
      <c r="J1837" t="inlineStr">
        <is>
          <t>Succeeded</t>
        </is>
      </c>
      <c r="K1837" t="inlineStr">
        <is>
          <t>6→5</t>
        </is>
      </c>
      <c r="L1837" t="inlineStr">
        <is>
          <t>Yes</t>
        </is>
      </c>
    </row>
    <row r="1838">
      <c r="A1838" t="inlineStr">
        <is>
          <t>pl_GA4_Sessions</t>
        </is>
      </c>
      <c r="B1838" t="n">
        <v>0</v>
      </c>
      <c r="C1838" t="n">
        <v>2</v>
      </c>
      <c r="D1838" t="inlineStr">
        <is>
          <t>Lookup_Property_id_List</t>
        </is>
      </c>
      <c r="E1838" t="inlineStr">
        <is>
          <t>ForEachPropertyID</t>
        </is>
      </c>
      <c r="F1838" t="n">
        <v>1</v>
      </c>
      <c r="G1838" t="n">
        <v>2</v>
      </c>
      <c r="J1838" t="inlineStr">
        <is>
          <t>Succeeded</t>
        </is>
      </c>
      <c r="K1838" t="inlineStr">
        <is>
          <t>1→2</t>
        </is>
      </c>
      <c r="L1838" t="inlineStr">
        <is>
          <t>Yes</t>
        </is>
      </c>
    </row>
    <row r="1839">
      <c r="A1839" t="inlineStr">
        <is>
          <t>pl_GA4_Sessions</t>
        </is>
      </c>
      <c r="B1839" t="n">
        <v>1</v>
      </c>
      <c r="C1839" t="n">
        <v>2</v>
      </c>
      <c r="D1839" t="inlineStr">
        <is>
          <t>DeleteFolder</t>
        </is>
      </c>
      <c r="E1839" t="inlineStr">
        <is>
          <t>ForEachPropertyID</t>
        </is>
      </c>
      <c r="F1839" t="n">
        <v>4</v>
      </c>
      <c r="G1839" t="n">
        <v>2</v>
      </c>
      <c r="J1839" t="inlineStr">
        <is>
          <t>Succeeded</t>
        </is>
      </c>
      <c r="K1839" t="inlineStr">
        <is>
          <t>4→2</t>
        </is>
      </c>
      <c r="L1839" t="inlineStr">
        <is>
          <t>Yes</t>
        </is>
      </c>
    </row>
    <row r="1840">
      <c r="A1840" t="inlineStr">
        <is>
          <t>pl_GA4_Sessions</t>
        </is>
      </c>
      <c r="B1840" t="n">
        <v>1</v>
      </c>
      <c r="C1840" t="n">
        <v>2</v>
      </c>
      <c r="D1840" t="inlineStr">
        <is>
          <t>DeleteLimitFolder</t>
        </is>
      </c>
      <c r="E1840" t="inlineStr">
        <is>
          <t>ForEachPropertyID</t>
        </is>
      </c>
      <c r="F1840" t="n">
        <v>5</v>
      </c>
      <c r="G1840" t="n">
        <v>2</v>
      </c>
      <c r="J1840" t="inlineStr">
        <is>
          <t>Succeeded</t>
        </is>
      </c>
      <c r="K1840" t="inlineStr">
        <is>
          <t>5→2</t>
        </is>
      </c>
      <c r="L1840" t="inlineStr">
        <is>
          <t>Yes</t>
        </is>
      </c>
    </row>
    <row r="1841">
      <c r="A1841" t="inlineStr">
        <is>
          <t>pl_GA4_Sessions</t>
        </is>
      </c>
      <c r="B1841" t="n">
        <v>0</v>
      </c>
      <c r="C1841" t="n">
        <v>1</v>
      </c>
      <c r="D1841" t="inlineStr">
        <is>
          <t>Set Folder</t>
        </is>
      </c>
      <c r="E1841" t="inlineStr">
        <is>
          <t>DeleteFolder</t>
        </is>
      </c>
      <c r="F1841" t="n">
        <v>6</v>
      </c>
      <c r="G1841" t="n">
        <v>4</v>
      </c>
      <c r="J1841" t="inlineStr">
        <is>
          <t>Succeeded</t>
        </is>
      </c>
      <c r="K1841" t="inlineStr">
        <is>
          <t>6→4</t>
        </is>
      </c>
      <c r="L1841" t="inlineStr">
        <is>
          <t>Yes</t>
        </is>
      </c>
    </row>
    <row r="1842">
      <c r="A1842" t="inlineStr">
        <is>
          <t>pl_GA4_Sessions</t>
        </is>
      </c>
      <c r="B1842" t="n">
        <v>0</v>
      </c>
      <c r="C1842" t="n">
        <v>1</v>
      </c>
      <c r="D1842" t="inlineStr">
        <is>
          <t>Set Folder</t>
        </is>
      </c>
      <c r="E1842" t="inlineStr">
        <is>
          <t>DeleteLimitFolder</t>
        </is>
      </c>
      <c r="F1842" t="n">
        <v>6</v>
      </c>
      <c r="G1842" t="n">
        <v>5</v>
      </c>
      <c r="J1842" t="inlineStr">
        <is>
          <t>Succeeded</t>
        </is>
      </c>
      <c r="K1842" t="inlineStr">
        <is>
          <t>6→5</t>
        </is>
      </c>
      <c r="L1842" t="inlineStr">
        <is>
          <t>Yes</t>
        </is>
      </c>
    </row>
    <row r="1843">
      <c r="A1843" t="inlineStr">
        <is>
          <t>pl_UA__Event</t>
        </is>
      </c>
      <c r="B1843" t="n">
        <v>0</v>
      </c>
      <c r="C1843" t="n">
        <v>1</v>
      </c>
      <c r="D1843" t="inlineStr">
        <is>
          <t>GET GoogleAnalytics Token</t>
        </is>
      </c>
      <c r="E1843" t="inlineStr">
        <is>
          <t>Until All Data Extracted</t>
        </is>
      </c>
      <c r="F1843" t="n">
        <v>1</v>
      </c>
      <c r="G1843" t="n">
        <v>2</v>
      </c>
      <c r="J1843" t="inlineStr">
        <is>
          <t>Succeeded</t>
        </is>
      </c>
      <c r="K1843" t="inlineStr">
        <is>
          <t>1→2</t>
        </is>
      </c>
      <c r="L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4→3</t>
        </is>
      </c>
      <c r="L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6→5</t>
        </is>
      </c>
      <c r="L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3→6</t>
        </is>
      </c>
      <c r="L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5→7</t>
        </is>
      </c>
      <c r="L1847" t="inlineStr">
        <is>
          <t>Yes</t>
        </is>
      </c>
    </row>
    <row r="1848">
      <c r="A1848" t="inlineStr">
        <is>
          <t>pl_UA__Event</t>
        </is>
      </c>
      <c r="B1848" t="n">
        <v>1</v>
      </c>
      <c r="C1848" t="n">
        <v>2</v>
      </c>
      <c r="D1848" t="inlineStr">
        <is>
          <t>Until All Data Extracted</t>
        </is>
      </c>
      <c r="E1848" t="inlineStr">
        <is>
          <t>df_GoogleAnalytics_UA_Sessions</t>
        </is>
      </c>
      <c r="F1848" t="n">
        <v>2</v>
      </c>
      <c r="G1848" t="n">
        <v>8</v>
      </c>
      <c r="J1848" t="inlineStr">
        <is>
          <t>Succeeded</t>
        </is>
      </c>
      <c r="K1848" t="inlineStr">
        <is>
          <t>2→8</t>
        </is>
      </c>
      <c r="L1848" t="inlineStr">
        <is>
          <t>Yes</t>
        </is>
      </c>
    </row>
    <row r="1849">
      <c r="A1849" t="inlineStr">
        <is>
          <t>pl_NHSC_NHSC_RPT_AMDR_V_MAKT</t>
        </is>
      </c>
      <c r="B1849" t="n">
        <v>0</v>
      </c>
      <c r="C1849" t="n">
        <v>1</v>
      </c>
      <c r="D1849" t="inlineStr">
        <is>
          <t>CD_Get_GSC_MAKT</t>
        </is>
      </c>
      <c r="E1849" t="inlineStr">
        <is>
          <t>CD_MAKT_Synapse</t>
        </is>
      </c>
      <c r="F1849" t="n">
        <v>1</v>
      </c>
      <c r="G1849" t="n">
        <v>2</v>
      </c>
      <c r="J1849" t="inlineStr">
        <is>
          <t>Succeeded</t>
        </is>
      </c>
      <c r="K1849" t="inlineStr">
        <is>
          <t>1→2</t>
        </is>
      </c>
      <c r="L1849" t="inlineStr">
        <is>
          <t>Yes</t>
        </is>
      </c>
    </row>
    <row r="1850">
      <c r="A1850" t="inlineStr">
        <is>
          <t>pl_NHSC_NHSC_RPT_AMDR_V_MAKT</t>
        </is>
      </c>
      <c r="B1850" t="n">
        <v>0</v>
      </c>
      <c r="C1850" t="n">
        <v>1</v>
      </c>
      <c r="D1850" t="inlineStr">
        <is>
          <t>CD_Get_GSC_MAKT</t>
        </is>
      </c>
      <c r="E1850" t="inlineStr">
        <is>
          <t>CD_MAKT_Archive</t>
        </is>
      </c>
      <c r="F1850" t="n">
        <v>1</v>
      </c>
      <c r="G1850" t="n">
        <v>3</v>
      </c>
      <c r="J1850" t="inlineStr">
        <is>
          <t>Succeeded</t>
        </is>
      </c>
      <c r="K1850" t="inlineStr">
        <is>
          <t>1→3</t>
        </is>
      </c>
      <c r="L1850" t="inlineStr">
        <is>
          <t>Yes</t>
        </is>
      </c>
    </row>
    <row r="1851">
      <c r="A1851" t="inlineStr">
        <is>
          <t>pl_AS400_RM_TRANSACTIONS</t>
        </is>
      </c>
      <c r="B1851" t="n">
        <v>1</v>
      </c>
      <c r="C1851" t="n">
        <v>2</v>
      </c>
      <c r="D1851" t="inlineStr">
        <is>
          <t>Set NewFileName</t>
        </is>
      </c>
      <c r="E1851" t="inlineStr">
        <is>
          <t>CD_AS400_RM_TRANSACTIONS</t>
        </is>
      </c>
      <c r="F1851" t="n">
        <v>5</v>
      </c>
      <c r="G1851" t="n">
        <v>1</v>
      </c>
      <c r="J1851" t="inlineStr">
        <is>
          <t>Succeeded</t>
        </is>
      </c>
      <c r="K1851" t="inlineStr">
        <is>
          <t>5→1</t>
        </is>
      </c>
      <c r="L1851" t="inlineStr">
        <is>
          <t>Yes</t>
        </is>
      </c>
    </row>
    <row r="1852">
      <c r="A1852" t="inlineStr">
        <is>
          <t>pl_AS400_RM_TRANSACTIONS</t>
        </is>
      </c>
      <c r="B1852" t="n">
        <v>3</v>
      </c>
      <c r="C1852" t="n">
        <v>4</v>
      </c>
      <c r="D1852" t="inlineStr">
        <is>
          <t>Archive</t>
        </is>
      </c>
      <c r="E1852" t="inlineStr">
        <is>
          <t>df_AS400_RM_Transactions</t>
        </is>
      </c>
      <c r="F1852" t="n">
        <v>4</v>
      </c>
      <c r="G1852" t="n">
        <v>2</v>
      </c>
      <c r="J1852" t="inlineStr">
        <is>
          <t>Succeeded</t>
        </is>
      </c>
      <c r="K1852" t="inlineStr">
        <is>
          <t>4→2</t>
        </is>
      </c>
      <c r="L1852" t="inlineStr">
        <is>
          <t>Yes</t>
        </is>
      </c>
    </row>
    <row r="1853">
      <c r="A1853" t="inlineStr">
        <is>
          <t>pl_AS400_RM_TRANSACTIONS</t>
        </is>
      </c>
      <c r="B1853" t="n">
        <v>2</v>
      </c>
      <c r="C1853" t="n">
        <v>3</v>
      </c>
      <c r="D1853" t="inlineStr">
        <is>
          <t>CD_AS400_RM_TRANSACTIONS</t>
        </is>
      </c>
      <c r="E1853" t="inlineStr">
        <is>
          <t>Archive</t>
        </is>
      </c>
      <c r="F1853" t="n">
        <v>1</v>
      </c>
      <c r="G1853" t="n">
        <v>4</v>
      </c>
      <c r="J1853" t="inlineStr">
        <is>
          <t>Succeeded</t>
        </is>
      </c>
      <c r="K1853" t="inlineStr">
        <is>
          <t>1→4</t>
        </is>
      </c>
      <c r="L1853" t="inlineStr">
        <is>
          <t>Yes</t>
        </is>
      </c>
    </row>
    <row r="1854">
      <c r="A1854" t="inlineStr">
        <is>
          <t>pl_AS400_RM_TRANSACTIONS</t>
        </is>
      </c>
      <c r="B1854" t="n">
        <v>0</v>
      </c>
      <c r="C1854" t="n">
        <v>1</v>
      </c>
      <c r="D1854" t="inlineStr">
        <is>
          <t>Set CurrentTimeStamp</t>
        </is>
      </c>
      <c r="E1854" t="inlineStr">
        <is>
          <t>Set NewFileName</t>
        </is>
      </c>
      <c r="F1854" t="n">
        <v>3</v>
      </c>
      <c r="G1854" t="n">
        <v>5</v>
      </c>
      <c r="J1854" t="inlineStr">
        <is>
          <t>Succeeded</t>
        </is>
      </c>
      <c r="K1854" t="inlineStr">
        <is>
          <t>3→5</t>
        </is>
      </c>
      <c r="L1854" t="inlineStr">
        <is>
          <t>Yes</t>
        </is>
      </c>
    </row>
    <row r="1855">
      <c r="A1855" t="inlineStr">
        <is>
          <t>pl_AS400_RM_TRANSACTIONS</t>
        </is>
      </c>
      <c r="B1855" t="n">
        <v>4</v>
      </c>
      <c r="C1855" t="n">
        <v>5</v>
      </c>
      <c r="D1855" t="inlineStr">
        <is>
          <t>df_AS400_RM_Transactions</t>
        </is>
      </c>
      <c r="E1855" t="inlineStr">
        <is>
          <t>Done</t>
        </is>
      </c>
      <c r="F1855" t="n">
        <v>2</v>
      </c>
      <c r="G1855" t="n">
        <v>6</v>
      </c>
      <c r="J1855" t="inlineStr">
        <is>
          <t>Succeeded</t>
        </is>
      </c>
      <c r="K1855" t="inlineStr">
        <is>
          <t>2→6</t>
        </is>
      </c>
      <c r="L1855" t="inlineStr">
        <is>
          <t>Yes</t>
        </is>
      </c>
    </row>
    <row r="1856">
      <c r="A1856" t="inlineStr">
        <is>
          <t>pl_BOM_BomLink_FullLoad</t>
        </is>
      </c>
      <c r="B1856" t="n">
        <v>4</v>
      </c>
      <c r="C1856" t="n">
        <v>5</v>
      </c>
      <c r="D1856" t="inlineStr">
        <is>
          <t>Set FileName</t>
        </is>
      </c>
      <c r="E1856" t="inlineStr">
        <is>
          <t>CD_BOM_Link</t>
        </is>
      </c>
      <c r="F1856" t="n">
        <v>9</v>
      </c>
      <c r="G1856" t="n">
        <v>1</v>
      </c>
      <c r="J1856" t="inlineStr">
        <is>
          <t>Succeeded</t>
        </is>
      </c>
      <c r="K1856" t="inlineStr">
        <is>
          <t>9→1</t>
        </is>
      </c>
      <c r="L1856" t="inlineStr">
        <is>
          <t>Yes</t>
        </is>
      </c>
    </row>
    <row r="1857">
      <c r="A1857" t="inlineStr">
        <is>
          <t>pl_BOM_BomLink_FullLoad</t>
        </is>
      </c>
      <c r="B1857" t="n">
        <v>0</v>
      </c>
      <c r="C1857" t="n">
        <v>1</v>
      </c>
      <c r="D1857" t="inlineStr">
        <is>
          <t>Set CurrentTimeStamp</t>
        </is>
      </c>
      <c r="E1857" t="inlineStr">
        <is>
          <t>Set Container</t>
        </is>
      </c>
      <c r="F1857" t="n">
        <v>2</v>
      </c>
      <c r="G1857" t="n">
        <v>3</v>
      </c>
      <c r="J1857" t="inlineStr">
        <is>
          <t>Succeeded</t>
        </is>
      </c>
      <c r="K1857" t="inlineStr">
        <is>
          <t>2→3</t>
        </is>
      </c>
      <c r="L1857" t="inlineStr">
        <is>
          <t>Yes</t>
        </is>
      </c>
    </row>
    <row r="1858">
      <c r="A1858" t="inlineStr">
        <is>
          <t>pl_BOM_BomLink_FullLoad</t>
        </is>
      </c>
      <c r="B1858" t="n">
        <v>1</v>
      </c>
      <c r="C1858" t="n">
        <v>2</v>
      </c>
      <c r="D1858" t="inlineStr">
        <is>
          <t>Set Container</t>
        </is>
      </c>
      <c r="E1858" t="inlineStr">
        <is>
          <t>Set Path</t>
        </is>
      </c>
      <c r="F1858" t="n">
        <v>3</v>
      </c>
      <c r="G1858" t="n">
        <v>4</v>
      </c>
      <c r="J1858" t="inlineStr">
        <is>
          <t>Succeeded</t>
        </is>
      </c>
      <c r="K1858" t="inlineStr">
        <is>
          <t>3→4</t>
        </is>
      </c>
      <c r="L1858" t="inlineStr">
        <is>
          <t>Yes</t>
        </is>
      </c>
    </row>
    <row r="1859">
      <c r="A1859" t="inlineStr">
        <is>
          <t>pl_BOM_BomLink_FullLoad</t>
        </is>
      </c>
      <c r="B1859" t="n">
        <v>2</v>
      </c>
      <c r="C1859" t="n">
        <v>3</v>
      </c>
      <c r="D1859" t="inlineStr">
        <is>
          <t>Set Path</t>
        </is>
      </c>
      <c r="E1859" t="inlineStr">
        <is>
          <t>Set ArchiveContainer</t>
        </is>
      </c>
      <c r="F1859" t="n">
        <v>4</v>
      </c>
      <c r="G1859" t="n">
        <v>5</v>
      </c>
      <c r="J1859" t="inlineStr">
        <is>
          <t>Succeeded</t>
        </is>
      </c>
      <c r="K1859" t="inlineStr">
        <is>
          <t>4→5</t>
        </is>
      </c>
      <c r="L1859" t="inlineStr">
        <is>
          <t>Yes</t>
        </is>
      </c>
    </row>
    <row r="1860">
      <c r="A1860" t="inlineStr">
        <is>
          <t>pl_BOM_BomLink_FullLoad</t>
        </is>
      </c>
      <c r="B1860" t="n">
        <v>5</v>
      </c>
      <c r="C1860" t="n">
        <v>6</v>
      </c>
      <c r="D1860" t="inlineStr">
        <is>
          <t>CD_BOM_Link</t>
        </is>
      </c>
      <c r="E1860" t="inlineStr">
        <is>
          <t>CD_Archive_BOM_Link</t>
        </is>
      </c>
      <c r="F1860" t="n">
        <v>1</v>
      </c>
      <c r="G1860" t="n">
        <v>6</v>
      </c>
      <c r="J1860" t="inlineStr">
        <is>
          <t>Succeeded</t>
        </is>
      </c>
      <c r="K1860" t="inlineStr">
        <is>
          <t>1→6</t>
        </is>
      </c>
      <c r="L1860" t="inlineStr">
        <is>
          <t>Yes</t>
        </is>
      </c>
    </row>
    <row r="1861">
      <c r="A1861" t="inlineStr">
        <is>
          <t>pl_BOM_BomLink_FullLoad</t>
        </is>
      </c>
      <c r="B1861" t="n">
        <v>0</v>
      </c>
      <c r="C1861" t="n">
        <v>1</v>
      </c>
      <c r="D1861" t="inlineStr">
        <is>
          <t>Get_Last_Update</t>
        </is>
      </c>
      <c r="E1861" t="inlineStr">
        <is>
          <t>Set_Last_Update</t>
        </is>
      </c>
      <c r="F1861" t="n">
        <v>7</v>
      </c>
      <c r="G1861" t="n">
        <v>8</v>
      </c>
      <c r="J1861" t="inlineStr">
        <is>
          <t>Succeeded</t>
        </is>
      </c>
      <c r="K1861" t="inlineStr">
        <is>
          <t>7→8</t>
        </is>
      </c>
      <c r="L1861" t="inlineStr">
        <is>
          <t>Yes</t>
        </is>
      </c>
    </row>
    <row r="1862">
      <c r="A1862" t="inlineStr">
        <is>
          <t>pl_BOM_BomLink_FullLoad</t>
        </is>
      </c>
      <c r="B1862" t="n">
        <v>1</v>
      </c>
      <c r="C1862" t="n">
        <v>4</v>
      </c>
      <c r="D1862" t="inlineStr">
        <is>
          <t>Set_Last_Update</t>
        </is>
      </c>
      <c r="E1862" t="inlineStr">
        <is>
          <t>Set FileName</t>
        </is>
      </c>
      <c r="F1862" t="n">
        <v>8</v>
      </c>
      <c r="G1862" t="n">
        <v>9</v>
      </c>
      <c r="J1862" t="inlineStr">
        <is>
          <t>Succeeded</t>
        </is>
      </c>
      <c r="K1862" t="inlineStr">
        <is>
          <t>8→9</t>
        </is>
      </c>
      <c r="L1862" t="inlineStr">
        <is>
          <t>Yes</t>
        </is>
      </c>
    </row>
    <row r="1863">
      <c r="A1863" t="inlineStr">
        <is>
          <t>pl_BOM_BomLink_FullLoad</t>
        </is>
      </c>
      <c r="B1863" t="n">
        <v>3</v>
      </c>
      <c r="C1863" t="n">
        <v>4</v>
      </c>
      <c r="D1863" t="inlineStr">
        <is>
          <t>Set ArchiveContainer</t>
        </is>
      </c>
      <c r="E1863" t="inlineStr">
        <is>
          <t>Set FileName</t>
        </is>
      </c>
      <c r="F1863" t="n">
        <v>5</v>
      </c>
      <c r="G1863" t="n">
        <v>9</v>
      </c>
      <c r="J1863" t="inlineStr">
        <is>
          <t>Succeeded</t>
        </is>
      </c>
      <c r="K1863" t="inlineStr">
        <is>
          <t>5→9</t>
        </is>
      </c>
      <c r="L1863" t="inlineStr">
        <is>
          <t>Yes</t>
        </is>
      </c>
    </row>
    <row r="1864">
      <c r="A1864" t="inlineStr">
        <is>
          <t>pl_BOM_BomLink_FullLoad</t>
        </is>
      </c>
      <c r="B1864" t="n">
        <v>6</v>
      </c>
      <c r="C1864" t="n">
        <v>7</v>
      </c>
      <c r="D1864" t="inlineStr">
        <is>
          <t>CD_Archive_BOM_Link</t>
        </is>
      </c>
      <c r="E1864" t="inlineStr">
        <is>
          <t>DF_BOM_Link</t>
        </is>
      </c>
      <c r="F1864" t="n">
        <v>6</v>
      </c>
      <c r="G1864" t="n">
        <v>10</v>
      </c>
      <c r="J1864" t="inlineStr">
        <is>
          <t>Succeeded</t>
        </is>
      </c>
      <c r="K1864" t="inlineStr">
        <is>
          <t>6→10</t>
        </is>
      </c>
      <c r="L1864" t="inlineStr">
        <is>
          <t>Yes</t>
        </is>
      </c>
    </row>
    <row r="1865">
      <c r="A1865" t="inlineStr">
        <is>
          <t>pl_BOM_BomLink_FullLoad</t>
        </is>
      </c>
      <c r="B1865" t="n">
        <v>7</v>
      </c>
      <c r="C1865" t="n">
        <v>8</v>
      </c>
      <c r="D1865" t="inlineStr">
        <is>
          <t>DF_BOM_Link</t>
        </is>
      </c>
      <c r="E1865" t="inlineStr">
        <is>
          <t>Done</t>
        </is>
      </c>
      <c r="F1865" t="n">
        <v>10</v>
      </c>
      <c r="G1865" t="n">
        <v>11</v>
      </c>
      <c r="J1865" t="inlineStr">
        <is>
          <t>Succeeded</t>
        </is>
      </c>
      <c r="K1865" t="inlineStr">
        <is>
          <t>10→11</t>
        </is>
      </c>
      <c r="L1865" t="inlineStr">
        <is>
          <t>Yes</t>
        </is>
      </c>
    </row>
    <row r="1866">
      <c r="A1866" t="inlineStr">
        <is>
          <t>pl_BOM_BomHeader_FullLoad</t>
        </is>
      </c>
      <c r="B1866" t="n">
        <v>4</v>
      </c>
      <c r="C1866" t="n">
        <v>5</v>
      </c>
      <c r="D1866" t="inlineStr">
        <is>
          <t>Set FileName</t>
        </is>
      </c>
      <c r="E1866" t="inlineStr">
        <is>
          <t>CD_BOM_HEADER</t>
        </is>
      </c>
      <c r="F1866" t="n">
        <v>9</v>
      </c>
      <c r="G1866" t="n">
        <v>1</v>
      </c>
      <c r="J1866" t="inlineStr">
        <is>
          <t>Succeeded</t>
        </is>
      </c>
      <c r="K1866" t="inlineStr">
        <is>
          <t>9→1</t>
        </is>
      </c>
      <c r="L1866" t="inlineStr">
        <is>
          <t>Yes</t>
        </is>
      </c>
    </row>
    <row r="1867">
      <c r="A1867" t="inlineStr">
        <is>
          <t>pl_BOM_BomHeader_FullLoad</t>
        </is>
      </c>
      <c r="B1867" t="n">
        <v>0</v>
      </c>
      <c r="C1867" t="n">
        <v>1</v>
      </c>
      <c r="D1867" t="inlineStr">
        <is>
          <t>Set CurrentTimeStamp</t>
        </is>
      </c>
      <c r="E1867" t="inlineStr">
        <is>
          <t>Set Container</t>
        </is>
      </c>
      <c r="F1867" t="n">
        <v>2</v>
      </c>
      <c r="G1867" t="n">
        <v>3</v>
      </c>
      <c r="J1867" t="inlineStr">
        <is>
          <t>Succeeded</t>
        </is>
      </c>
      <c r="K1867" t="inlineStr">
        <is>
          <t>2→3</t>
        </is>
      </c>
      <c r="L1867" t="inlineStr">
        <is>
          <t>Yes</t>
        </is>
      </c>
    </row>
    <row r="1868">
      <c r="A1868" t="inlineStr">
        <is>
          <t>pl_BOM_BomHeader_FullLoad</t>
        </is>
      </c>
      <c r="B1868" t="n">
        <v>1</v>
      </c>
      <c r="C1868" t="n">
        <v>2</v>
      </c>
      <c r="D1868" t="inlineStr">
        <is>
          <t>Set Container</t>
        </is>
      </c>
      <c r="E1868" t="inlineStr">
        <is>
          <t>Set Path</t>
        </is>
      </c>
      <c r="F1868" t="n">
        <v>3</v>
      </c>
      <c r="G1868" t="n">
        <v>4</v>
      </c>
      <c r="J1868" t="inlineStr">
        <is>
          <t>Succeeded</t>
        </is>
      </c>
      <c r="K1868" t="inlineStr">
        <is>
          <t>3→4</t>
        </is>
      </c>
      <c r="L1868" t="inlineStr">
        <is>
          <t>Yes</t>
        </is>
      </c>
    </row>
    <row r="1869">
      <c r="A1869" t="inlineStr">
        <is>
          <t>pl_BOM_BomHeader_FullLoad</t>
        </is>
      </c>
      <c r="B1869" t="n">
        <v>2</v>
      </c>
      <c r="C1869" t="n">
        <v>3</v>
      </c>
      <c r="D1869" t="inlineStr">
        <is>
          <t>Set Path</t>
        </is>
      </c>
      <c r="E1869" t="inlineStr">
        <is>
          <t>Set ArchiveContainer</t>
        </is>
      </c>
      <c r="F1869" t="n">
        <v>4</v>
      </c>
      <c r="G1869" t="n">
        <v>5</v>
      </c>
      <c r="J1869" t="inlineStr">
        <is>
          <t>Succeeded</t>
        </is>
      </c>
      <c r="K1869" t="inlineStr">
        <is>
          <t>4→5</t>
        </is>
      </c>
      <c r="L1869" t="inlineStr">
        <is>
          <t>Yes</t>
        </is>
      </c>
    </row>
    <row r="1870">
      <c r="A1870" t="inlineStr">
        <is>
          <t>pl_BOM_BomHeader_FullLoad</t>
        </is>
      </c>
      <c r="B1870" t="n">
        <v>5</v>
      </c>
      <c r="C1870" t="n">
        <v>6</v>
      </c>
      <c r="D1870" t="inlineStr">
        <is>
          <t>CD_BOM_HEADER</t>
        </is>
      </c>
      <c r="E1870" t="inlineStr">
        <is>
          <t>CD_Archive_BOM_HEADER</t>
        </is>
      </c>
      <c r="F1870" t="n">
        <v>1</v>
      </c>
      <c r="G1870" t="n">
        <v>6</v>
      </c>
      <c r="J1870" t="inlineStr">
        <is>
          <t>Succeeded</t>
        </is>
      </c>
      <c r="K1870" t="inlineStr">
        <is>
          <t>1→6</t>
        </is>
      </c>
      <c r="L1870" t="inlineStr">
        <is>
          <t>Yes</t>
        </is>
      </c>
    </row>
    <row r="1871">
      <c r="A1871" t="inlineStr">
        <is>
          <t>pl_BOM_BomHeader_FullLoad</t>
        </is>
      </c>
      <c r="B1871" t="n">
        <v>0</v>
      </c>
      <c r="C1871" t="n">
        <v>1</v>
      </c>
      <c r="D1871" t="inlineStr">
        <is>
          <t>Get_Last_Update</t>
        </is>
      </c>
      <c r="E1871" t="inlineStr">
        <is>
          <t>Set_Last_Update</t>
        </is>
      </c>
      <c r="F1871" t="n">
        <v>7</v>
      </c>
      <c r="G1871" t="n">
        <v>8</v>
      </c>
      <c r="J1871" t="inlineStr">
        <is>
          <t>Succeeded</t>
        </is>
      </c>
      <c r="K1871" t="inlineStr">
        <is>
          <t>7→8</t>
        </is>
      </c>
      <c r="L1871" t="inlineStr">
        <is>
          <t>Yes</t>
        </is>
      </c>
    </row>
    <row r="1872">
      <c r="A1872" t="inlineStr">
        <is>
          <t>pl_BOM_BomHeader_FullLoad</t>
        </is>
      </c>
      <c r="B1872" t="n">
        <v>1</v>
      </c>
      <c r="C1872" t="n">
        <v>4</v>
      </c>
      <c r="D1872" t="inlineStr">
        <is>
          <t>Set_Last_Update</t>
        </is>
      </c>
      <c r="E1872" t="inlineStr">
        <is>
          <t>Set FileName</t>
        </is>
      </c>
      <c r="F1872" t="n">
        <v>8</v>
      </c>
      <c r="G1872" t="n">
        <v>9</v>
      </c>
      <c r="J1872" t="inlineStr">
        <is>
          <t>Succeeded</t>
        </is>
      </c>
      <c r="K1872" t="inlineStr">
        <is>
          <t>8→9</t>
        </is>
      </c>
      <c r="L1872" t="inlineStr">
        <is>
          <t>Yes</t>
        </is>
      </c>
    </row>
    <row r="1873">
      <c r="A1873" t="inlineStr">
        <is>
          <t>pl_BOM_BomHeader_FullLoad</t>
        </is>
      </c>
      <c r="B1873" t="n">
        <v>3</v>
      </c>
      <c r="C1873" t="n">
        <v>4</v>
      </c>
      <c r="D1873" t="inlineStr">
        <is>
          <t>Set ArchiveContainer</t>
        </is>
      </c>
      <c r="E1873" t="inlineStr">
        <is>
          <t>Set FileName</t>
        </is>
      </c>
      <c r="F1873" t="n">
        <v>5</v>
      </c>
      <c r="G1873" t="n">
        <v>9</v>
      </c>
      <c r="J1873" t="inlineStr">
        <is>
          <t>Succeeded</t>
        </is>
      </c>
      <c r="K1873" t="inlineStr">
        <is>
          <t>5→9</t>
        </is>
      </c>
      <c r="L1873" t="inlineStr">
        <is>
          <t>Yes</t>
        </is>
      </c>
    </row>
    <row r="1874">
      <c r="A1874" t="inlineStr">
        <is>
          <t>pl_BOM_BomHeader_FullLoad</t>
        </is>
      </c>
      <c r="B1874" t="n">
        <v>6</v>
      </c>
      <c r="C1874" t="n">
        <v>7</v>
      </c>
      <c r="D1874" t="inlineStr">
        <is>
          <t>CD_Archive_BOM_HEADER</t>
        </is>
      </c>
      <c r="E1874" t="inlineStr">
        <is>
          <t>DF_BOM_HEADER</t>
        </is>
      </c>
      <c r="F1874" t="n">
        <v>6</v>
      </c>
      <c r="G1874" t="n">
        <v>10</v>
      </c>
      <c r="J1874" t="inlineStr">
        <is>
          <t>Succeeded</t>
        </is>
      </c>
      <c r="K1874" t="inlineStr">
        <is>
          <t>6→10</t>
        </is>
      </c>
      <c r="L1874" t="inlineStr">
        <is>
          <t>Yes</t>
        </is>
      </c>
    </row>
    <row r="1875">
      <c r="A1875" t="inlineStr">
        <is>
          <t>pl_BOM_BomHeader_FullLoad</t>
        </is>
      </c>
      <c r="B1875" t="n">
        <v>7</v>
      </c>
      <c r="C1875" t="n">
        <v>8</v>
      </c>
      <c r="D1875" t="inlineStr">
        <is>
          <t>DF_BOM_HEADER</t>
        </is>
      </c>
      <c r="E1875" t="inlineStr">
        <is>
          <t>Done</t>
        </is>
      </c>
      <c r="F1875" t="n">
        <v>10</v>
      </c>
      <c r="G1875" t="n">
        <v>11</v>
      </c>
      <c r="J1875" t="inlineStr">
        <is>
          <t>Succeeded</t>
        </is>
      </c>
      <c r="K1875" t="inlineStr">
        <is>
          <t>10→11</t>
        </is>
      </c>
      <c r="L1875" t="inlineStr">
        <is>
          <t>Yes</t>
        </is>
      </c>
    </row>
    <row r="1876">
      <c r="A1876" t="inlineStr">
        <is>
          <t>pl_BOM_BomItem_FullLoad</t>
        </is>
      </c>
      <c r="B1876" t="n">
        <v>4</v>
      </c>
      <c r="C1876" t="n">
        <v>5</v>
      </c>
      <c r="D1876" t="inlineStr">
        <is>
          <t>Set FileName</t>
        </is>
      </c>
      <c r="E1876" t="inlineStr">
        <is>
          <t>CD_BOM_Item</t>
        </is>
      </c>
      <c r="F1876" t="n">
        <v>9</v>
      </c>
      <c r="G1876" t="n">
        <v>1</v>
      </c>
      <c r="J1876" t="inlineStr">
        <is>
          <t>Succeeded</t>
        </is>
      </c>
      <c r="K1876" t="inlineStr">
        <is>
          <t>9→1</t>
        </is>
      </c>
      <c r="L1876" t="inlineStr">
        <is>
          <t>Yes</t>
        </is>
      </c>
    </row>
    <row r="1877">
      <c r="A1877" t="inlineStr">
        <is>
          <t>pl_BOM_BomItem_FullLoad</t>
        </is>
      </c>
      <c r="B1877" t="n">
        <v>0</v>
      </c>
      <c r="C1877" t="n">
        <v>1</v>
      </c>
      <c r="D1877" t="inlineStr">
        <is>
          <t>Set CurrentTimeStamp</t>
        </is>
      </c>
      <c r="E1877" t="inlineStr">
        <is>
          <t>Set Container</t>
        </is>
      </c>
      <c r="F1877" t="n">
        <v>2</v>
      </c>
      <c r="G1877" t="n">
        <v>3</v>
      </c>
      <c r="J1877" t="inlineStr">
        <is>
          <t>Succeeded</t>
        </is>
      </c>
      <c r="K1877" t="inlineStr">
        <is>
          <t>2→3</t>
        </is>
      </c>
      <c r="L1877" t="inlineStr">
        <is>
          <t>Yes</t>
        </is>
      </c>
    </row>
    <row r="1878">
      <c r="A1878" t="inlineStr">
        <is>
          <t>pl_BOM_BomItem_FullLoad</t>
        </is>
      </c>
      <c r="B1878" t="n">
        <v>1</v>
      </c>
      <c r="C1878" t="n">
        <v>2</v>
      </c>
      <c r="D1878" t="inlineStr">
        <is>
          <t>Set Container</t>
        </is>
      </c>
      <c r="E1878" t="inlineStr">
        <is>
          <t>Set Path</t>
        </is>
      </c>
      <c r="F1878" t="n">
        <v>3</v>
      </c>
      <c r="G1878" t="n">
        <v>4</v>
      </c>
      <c r="J1878" t="inlineStr">
        <is>
          <t>Succeeded</t>
        </is>
      </c>
      <c r="K1878" t="inlineStr">
        <is>
          <t>3→4</t>
        </is>
      </c>
      <c r="L1878" t="inlineStr">
        <is>
          <t>Yes</t>
        </is>
      </c>
    </row>
    <row r="1879">
      <c r="A1879" t="inlineStr">
        <is>
          <t>pl_BOM_BomItem_FullLoad</t>
        </is>
      </c>
      <c r="B1879" t="n">
        <v>2</v>
      </c>
      <c r="C1879" t="n">
        <v>3</v>
      </c>
      <c r="D1879" t="inlineStr">
        <is>
          <t>Set Path</t>
        </is>
      </c>
      <c r="E1879" t="inlineStr">
        <is>
          <t>Set ArchiveContainer</t>
        </is>
      </c>
      <c r="F1879" t="n">
        <v>4</v>
      </c>
      <c r="G1879" t="n">
        <v>5</v>
      </c>
      <c r="J1879" t="inlineStr">
        <is>
          <t>Succeeded</t>
        </is>
      </c>
      <c r="K1879" t="inlineStr">
        <is>
          <t>4→5</t>
        </is>
      </c>
      <c r="L1879" t="inlineStr">
        <is>
          <t>Yes</t>
        </is>
      </c>
    </row>
    <row r="1880">
      <c r="A1880" t="inlineStr">
        <is>
          <t>pl_BOM_BomItem_FullLoad</t>
        </is>
      </c>
      <c r="B1880" t="n">
        <v>5</v>
      </c>
      <c r="C1880" t="n">
        <v>6</v>
      </c>
      <c r="D1880" t="inlineStr">
        <is>
          <t>CD_BOM_Item</t>
        </is>
      </c>
      <c r="E1880" t="inlineStr">
        <is>
          <t>CD_Archive_BOM_Item</t>
        </is>
      </c>
      <c r="F1880" t="n">
        <v>1</v>
      </c>
      <c r="G1880" t="n">
        <v>6</v>
      </c>
      <c r="J1880" t="inlineStr">
        <is>
          <t>Succeeded</t>
        </is>
      </c>
      <c r="K1880" t="inlineStr">
        <is>
          <t>1→6</t>
        </is>
      </c>
      <c r="L1880" t="inlineStr">
        <is>
          <t>Yes</t>
        </is>
      </c>
    </row>
    <row r="1881">
      <c r="A1881" t="inlineStr">
        <is>
          <t>pl_BOM_BomItem_FullLoad</t>
        </is>
      </c>
      <c r="B1881" t="n">
        <v>0</v>
      </c>
      <c r="C1881" t="n">
        <v>1</v>
      </c>
      <c r="D1881" t="inlineStr">
        <is>
          <t>Get_Last_Update</t>
        </is>
      </c>
      <c r="E1881" t="inlineStr">
        <is>
          <t>Set_Last_Update</t>
        </is>
      </c>
      <c r="F1881" t="n">
        <v>7</v>
      </c>
      <c r="G1881" t="n">
        <v>8</v>
      </c>
      <c r="J1881" t="inlineStr">
        <is>
          <t>Succeeded</t>
        </is>
      </c>
      <c r="K1881" t="inlineStr">
        <is>
          <t>7→8</t>
        </is>
      </c>
      <c r="L1881" t="inlineStr">
        <is>
          <t>Yes</t>
        </is>
      </c>
    </row>
    <row r="1882">
      <c r="A1882" t="inlineStr">
        <is>
          <t>pl_BOM_BomItem_FullLoad</t>
        </is>
      </c>
      <c r="B1882" t="n">
        <v>1</v>
      </c>
      <c r="C1882" t="n">
        <v>4</v>
      </c>
      <c r="D1882" t="inlineStr">
        <is>
          <t>Set_Last_Update</t>
        </is>
      </c>
      <c r="E1882" t="inlineStr">
        <is>
          <t>Set FileName</t>
        </is>
      </c>
      <c r="F1882" t="n">
        <v>8</v>
      </c>
      <c r="G1882" t="n">
        <v>9</v>
      </c>
      <c r="J1882" t="inlineStr">
        <is>
          <t>Succeeded</t>
        </is>
      </c>
      <c r="K1882" t="inlineStr">
        <is>
          <t>8→9</t>
        </is>
      </c>
      <c r="L1882" t="inlineStr">
        <is>
          <t>Yes</t>
        </is>
      </c>
    </row>
    <row r="1883">
      <c r="A1883" t="inlineStr">
        <is>
          <t>pl_BOM_BomItem_FullLoad</t>
        </is>
      </c>
      <c r="B1883" t="n">
        <v>3</v>
      </c>
      <c r="C1883" t="n">
        <v>4</v>
      </c>
      <c r="D1883" t="inlineStr">
        <is>
          <t>Set ArchiveContainer</t>
        </is>
      </c>
      <c r="E1883" t="inlineStr">
        <is>
          <t>Set FileName</t>
        </is>
      </c>
      <c r="F1883" t="n">
        <v>5</v>
      </c>
      <c r="G1883" t="n">
        <v>9</v>
      </c>
      <c r="J1883" t="inlineStr">
        <is>
          <t>Succeeded</t>
        </is>
      </c>
      <c r="K1883" t="inlineStr">
        <is>
          <t>5→9</t>
        </is>
      </c>
      <c r="L1883" t="inlineStr">
        <is>
          <t>Yes</t>
        </is>
      </c>
    </row>
    <row r="1884">
      <c r="A1884" t="inlineStr">
        <is>
          <t>pl_BOM_BomItem_FullLoad</t>
        </is>
      </c>
      <c r="B1884" t="n">
        <v>6</v>
      </c>
      <c r="C1884" t="n">
        <v>7</v>
      </c>
      <c r="D1884" t="inlineStr">
        <is>
          <t>CD_Archive_BOM_Item</t>
        </is>
      </c>
      <c r="E1884" t="inlineStr">
        <is>
          <t>DF_BOM_Item</t>
        </is>
      </c>
      <c r="F1884" t="n">
        <v>6</v>
      </c>
      <c r="G1884" t="n">
        <v>10</v>
      </c>
      <c r="J1884" t="inlineStr">
        <is>
          <t>Succeeded</t>
        </is>
      </c>
      <c r="K1884" t="inlineStr">
        <is>
          <t>6→10</t>
        </is>
      </c>
      <c r="L1884" t="inlineStr">
        <is>
          <t>Yes</t>
        </is>
      </c>
    </row>
    <row r="1885">
      <c r="A1885" t="inlineStr">
        <is>
          <t>pl_BOM_BomItem_FullLoad</t>
        </is>
      </c>
      <c r="B1885" t="n">
        <v>7</v>
      </c>
      <c r="C1885" t="n">
        <v>8</v>
      </c>
      <c r="D1885" t="inlineStr">
        <is>
          <t>DF_BOM_Item</t>
        </is>
      </c>
      <c r="E1885" t="inlineStr">
        <is>
          <t>Done</t>
        </is>
      </c>
      <c r="F1885" t="n">
        <v>10</v>
      </c>
      <c r="G1885" t="n">
        <v>11</v>
      </c>
      <c r="J1885" t="inlineStr">
        <is>
          <t>Succeeded</t>
        </is>
      </c>
      <c r="K1885" t="inlineStr">
        <is>
          <t>10→11</t>
        </is>
      </c>
      <c r="L1885" t="inlineStr">
        <is>
          <t>Yes</t>
        </is>
      </c>
    </row>
    <row r="1886">
      <c r="A1886" t="inlineStr">
        <is>
          <t>BOM_Master_FullLoad</t>
        </is>
      </c>
      <c r="B1886" t="n">
        <v>1</v>
      </c>
      <c r="C1886" t="n">
        <v>2</v>
      </c>
      <c r="D1886" t="inlineStr">
        <is>
          <t>pl_BOM_BomLink_FullLoad</t>
        </is>
      </c>
      <c r="E1886" t="inlineStr">
        <is>
          <t>pl_BOM_BomItem_FullLoad</t>
        </is>
      </c>
      <c r="F1886" t="n">
        <v>3</v>
      </c>
      <c r="G1886" t="n">
        <v>2</v>
      </c>
      <c r="J1886" t="inlineStr">
        <is>
          <t>Succeeded</t>
        </is>
      </c>
      <c r="K1886" t="inlineStr">
        <is>
          <t>3→2</t>
        </is>
      </c>
      <c r="L1886" t="inlineStr">
        <is>
          <t>Yes</t>
        </is>
      </c>
    </row>
    <row r="1887">
      <c r="A1887" t="inlineStr">
        <is>
          <t>BOM_Master_FullLoad</t>
        </is>
      </c>
      <c r="B1887" t="n">
        <v>0</v>
      </c>
      <c r="C1887" t="n">
        <v>1</v>
      </c>
      <c r="D1887" t="inlineStr">
        <is>
          <t>pl_BOM_BomHeader_FullLoad</t>
        </is>
      </c>
      <c r="E1887" t="inlineStr">
        <is>
          <t>pl_BOM_BomLink_FullLoad</t>
        </is>
      </c>
      <c r="F1887" t="n">
        <v>1</v>
      </c>
      <c r="G1887" t="n">
        <v>3</v>
      </c>
      <c r="J1887" t="inlineStr">
        <is>
          <t>Succeeded</t>
        </is>
      </c>
      <c r="K1887" t="inlineStr">
        <is>
          <t>1→3</t>
        </is>
      </c>
      <c r="L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J1888" t="inlineStr">
        <is>
          <t>Succeeded</t>
        </is>
      </c>
      <c r="K1888" t="inlineStr">
        <is>
          <t>2→4</t>
        </is>
      </c>
      <c r="L1888" t="inlineStr">
        <is>
          <t>Yes</t>
        </is>
      </c>
    </row>
    <row r="1889">
      <c r="A1889" t="inlineStr">
        <is>
          <t>pl_NHSC_V_OTR_Rolling18</t>
        </is>
      </c>
      <c r="B1889" t="n">
        <v>0</v>
      </c>
      <c r="C1889" t="n">
        <v>1</v>
      </c>
      <c r="D1889" t="inlineStr">
        <is>
          <t>Pull_OTROrderData_Rolling18</t>
        </is>
      </c>
      <c r="E1889" t="inlineStr">
        <is>
          <t>Push_Synapse</t>
        </is>
      </c>
      <c r="F1889" t="n">
        <v>1</v>
      </c>
      <c r="G1889" t="n">
        <v>2</v>
      </c>
      <c r="J1889" t="inlineStr">
        <is>
          <t>Succeeded</t>
        </is>
      </c>
      <c r="K1889" t="inlineStr">
        <is>
          <t>1→2</t>
        </is>
      </c>
      <c r="L1889" t="inlineStr">
        <is>
          <t>Yes</t>
        </is>
      </c>
    </row>
    <row r="1890">
      <c r="A1890" t="inlineStr">
        <is>
          <t>pl_BOM_BomItemSelect_FullLoad</t>
        </is>
      </c>
      <c r="B1890" t="n">
        <v>4</v>
      </c>
      <c r="C1890" t="n">
        <v>5</v>
      </c>
      <c r="D1890" t="inlineStr">
        <is>
          <t>Set FileName</t>
        </is>
      </c>
      <c r="E1890" t="inlineStr">
        <is>
          <t>CD_BOM_Item_Select</t>
        </is>
      </c>
      <c r="F1890" t="n">
        <v>9</v>
      </c>
      <c r="G1890" t="n">
        <v>1</v>
      </c>
      <c r="J1890" t="inlineStr">
        <is>
          <t>Succeeded</t>
        </is>
      </c>
      <c r="K1890" t="inlineStr">
        <is>
          <t>9→1</t>
        </is>
      </c>
      <c r="L1890" t="inlineStr">
        <is>
          <t>Yes</t>
        </is>
      </c>
    </row>
    <row r="1891">
      <c r="A1891" t="inlineStr">
        <is>
          <t>pl_BOM_BomItemSelect_FullLoad</t>
        </is>
      </c>
      <c r="B1891" t="n">
        <v>0</v>
      </c>
      <c r="C1891" t="n">
        <v>1</v>
      </c>
      <c r="D1891" t="inlineStr">
        <is>
          <t>Set CurrentTimeStamp</t>
        </is>
      </c>
      <c r="E1891" t="inlineStr">
        <is>
          <t>Set Container</t>
        </is>
      </c>
      <c r="F1891" t="n">
        <v>2</v>
      </c>
      <c r="G1891" t="n">
        <v>3</v>
      </c>
      <c r="J1891" t="inlineStr">
        <is>
          <t>Succeeded</t>
        </is>
      </c>
      <c r="K1891" t="inlineStr">
        <is>
          <t>2→3</t>
        </is>
      </c>
      <c r="L1891" t="inlineStr">
        <is>
          <t>Yes</t>
        </is>
      </c>
    </row>
    <row r="1892">
      <c r="A1892" t="inlineStr">
        <is>
          <t>pl_BOM_BomItemSelect_FullLoad</t>
        </is>
      </c>
      <c r="B1892" t="n">
        <v>1</v>
      </c>
      <c r="C1892" t="n">
        <v>2</v>
      </c>
      <c r="D1892" t="inlineStr">
        <is>
          <t>Set Container</t>
        </is>
      </c>
      <c r="E1892" t="inlineStr">
        <is>
          <t>Set Path</t>
        </is>
      </c>
      <c r="F1892" t="n">
        <v>3</v>
      </c>
      <c r="G1892" t="n">
        <v>4</v>
      </c>
      <c r="J1892" t="inlineStr">
        <is>
          <t>Succeeded</t>
        </is>
      </c>
      <c r="K1892" t="inlineStr">
        <is>
          <t>3→4</t>
        </is>
      </c>
      <c r="L1892" t="inlineStr">
        <is>
          <t>Yes</t>
        </is>
      </c>
    </row>
    <row r="1893">
      <c r="A1893" t="inlineStr">
        <is>
          <t>pl_BOM_BomItemSelect_FullLoad</t>
        </is>
      </c>
      <c r="B1893" t="n">
        <v>2</v>
      </c>
      <c r="C1893" t="n">
        <v>3</v>
      </c>
      <c r="D1893" t="inlineStr">
        <is>
          <t>Set Path</t>
        </is>
      </c>
      <c r="E1893" t="inlineStr">
        <is>
          <t>Set ArchiveContainer</t>
        </is>
      </c>
      <c r="F1893" t="n">
        <v>4</v>
      </c>
      <c r="G1893" t="n">
        <v>5</v>
      </c>
      <c r="J1893" t="inlineStr">
        <is>
          <t>Succeeded</t>
        </is>
      </c>
      <c r="K1893" t="inlineStr">
        <is>
          <t>4→5</t>
        </is>
      </c>
      <c r="L1893" t="inlineStr">
        <is>
          <t>Yes</t>
        </is>
      </c>
    </row>
    <row r="1894">
      <c r="A1894" t="inlineStr">
        <is>
          <t>pl_BOM_BomItemSelect_FullLoad</t>
        </is>
      </c>
      <c r="B1894" t="n">
        <v>5</v>
      </c>
      <c r="C1894" t="n">
        <v>6</v>
      </c>
      <c r="D1894" t="inlineStr">
        <is>
          <t>CD_BOM_Item_Select</t>
        </is>
      </c>
      <c r="E1894" t="inlineStr">
        <is>
          <t>CD_Archive_BOM_Item</t>
        </is>
      </c>
      <c r="F1894" t="n">
        <v>1</v>
      </c>
      <c r="G1894" t="n">
        <v>6</v>
      </c>
      <c r="J1894" t="inlineStr">
        <is>
          <t>Succeeded</t>
        </is>
      </c>
      <c r="K1894" t="inlineStr">
        <is>
          <t>1→6</t>
        </is>
      </c>
      <c r="L1894" t="inlineStr">
        <is>
          <t>Yes</t>
        </is>
      </c>
    </row>
    <row r="1895">
      <c r="A1895" t="inlineStr">
        <is>
          <t>pl_BOM_BomItemSelect_FullLoad</t>
        </is>
      </c>
      <c r="B1895" t="n">
        <v>0</v>
      </c>
      <c r="C1895" t="n">
        <v>1</v>
      </c>
      <c r="D1895" t="inlineStr">
        <is>
          <t>Get_Last_Update</t>
        </is>
      </c>
      <c r="E1895" t="inlineStr">
        <is>
          <t>Set_Last_Update</t>
        </is>
      </c>
      <c r="F1895" t="n">
        <v>7</v>
      </c>
      <c r="G1895" t="n">
        <v>8</v>
      </c>
      <c r="J1895" t="inlineStr">
        <is>
          <t>Succeeded</t>
        </is>
      </c>
      <c r="K1895" t="inlineStr">
        <is>
          <t>7→8</t>
        </is>
      </c>
      <c r="L1895" t="inlineStr">
        <is>
          <t>Yes</t>
        </is>
      </c>
    </row>
    <row r="1896">
      <c r="A1896" t="inlineStr">
        <is>
          <t>pl_BOM_BomItemSelect_FullLoad</t>
        </is>
      </c>
      <c r="B1896" t="n">
        <v>1</v>
      </c>
      <c r="C1896" t="n">
        <v>4</v>
      </c>
      <c r="D1896" t="inlineStr">
        <is>
          <t>Set_Last_Update</t>
        </is>
      </c>
      <c r="E1896" t="inlineStr">
        <is>
          <t>Set FileName</t>
        </is>
      </c>
      <c r="F1896" t="n">
        <v>8</v>
      </c>
      <c r="G1896" t="n">
        <v>9</v>
      </c>
      <c r="J1896" t="inlineStr">
        <is>
          <t>Succeeded</t>
        </is>
      </c>
      <c r="K1896" t="inlineStr">
        <is>
          <t>8→9</t>
        </is>
      </c>
      <c r="L1896" t="inlineStr">
        <is>
          <t>Yes</t>
        </is>
      </c>
    </row>
    <row r="1897">
      <c r="A1897" t="inlineStr">
        <is>
          <t>pl_BOM_BomItemSelect_FullLoad</t>
        </is>
      </c>
      <c r="B1897" t="n">
        <v>3</v>
      </c>
      <c r="C1897" t="n">
        <v>4</v>
      </c>
      <c r="D1897" t="inlineStr">
        <is>
          <t>Set ArchiveContainer</t>
        </is>
      </c>
      <c r="E1897" t="inlineStr">
        <is>
          <t>Set FileName</t>
        </is>
      </c>
      <c r="F1897" t="n">
        <v>5</v>
      </c>
      <c r="G1897" t="n">
        <v>9</v>
      </c>
      <c r="J1897" t="inlineStr">
        <is>
          <t>Succeeded</t>
        </is>
      </c>
      <c r="K1897" t="inlineStr">
        <is>
          <t>5→9</t>
        </is>
      </c>
      <c r="L1897" t="inlineStr">
        <is>
          <t>Yes</t>
        </is>
      </c>
    </row>
    <row r="1898">
      <c r="A1898" t="inlineStr">
        <is>
          <t>pl_BOM_BomItemSelect_FullLoad</t>
        </is>
      </c>
      <c r="B1898" t="n">
        <v>6</v>
      </c>
      <c r="C1898" t="n">
        <v>7</v>
      </c>
      <c r="D1898" t="inlineStr">
        <is>
          <t>CD_Archive_BOM_Item</t>
        </is>
      </c>
      <c r="E1898" t="inlineStr">
        <is>
          <t>DF_BOM_Item</t>
        </is>
      </c>
      <c r="F1898" t="n">
        <v>6</v>
      </c>
      <c r="G1898" t="n">
        <v>10</v>
      </c>
      <c r="J1898" t="inlineStr">
        <is>
          <t>Succeeded</t>
        </is>
      </c>
      <c r="K1898" t="inlineStr">
        <is>
          <t>6→10</t>
        </is>
      </c>
      <c r="L1898" t="inlineStr">
        <is>
          <t>Yes</t>
        </is>
      </c>
    </row>
    <row r="1899">
      <c r="A1899" t="inlineStr">
        <is>
          <t>pl_BOM_BomItemSelect_FullLoad</t>
        </is>
      </c>
      <c r="B1899" t="n">
        <v>7</v>
      </c>
      <c r="C1899" t="n">
        <v>8</v>
      </c>
      <c r="D1899" t="inlineStr">
        <is>
          <t>DF_BOM_Item</t>
        </is>
      </c>
      <c r="E1899" t="inlineStr">
        <is>
          <t>Done</t>
        </is>
      </c>
      <c r="F1899" t="n">
        <v>10</v>
      </c>
      <c r="G1899" t="n">
        <v>11</v>
      </c>
      <c r="J1899" t="inlineStr">
        <is>
          <t>Succeeded</t>
        </is>
      </c>
      <c r="K1899" t="inlineStr">
        <is>
          <t>10→11</t>
        </is>
      </c>
      <c r="L1899" t="inlineStr">
        <is>
          <t>Yes</t>
        </is>
      </c>
    </row>
    <row r="1900">
      <c r="A1900" t="inlineStr">
        <is>
          <t>pl_DeliveryData_NHS</t>
        </is>
      </c>
      <c r="B1900" t="n">
        <v>0</v>
      </c>
      <c r="C1900" t="n">
        <v>1</v>
      </c>
      <c r="D1900" t="inlineStr">
        <is>
          <t>Set CurrentTimeStamp</t>
        </is>
      </c>
      <c r="E1900" t="inlineStr">
        <is>
          <t>Set Container</t>
        </is>
      </c>
      <c r="F1900" t="n">
        <v>1</v>
      </c>
      <c r="G1900" t="n">
        <v>2</v>
      </c>
      <c r="J1900" t="inlineStr">
        <is>
          <t>Succeeded</t>
        </is>
      </c>
      <c r="K1900" t="inlineStr">
        <is>
          <t>1→2</t>
        </is>
      </c>
      <c r="L1900" t="inlineStr">
        <is>
          <t>Yes</t>
        </is>
      </c>
    </row>
    <row r="1901">
      <c r="A1901" t="inlineStr">
        <is>
          <t>pl_DeliveryData_NHS</t>
        </is>
      </c>
      <c r="B1901" t="n">
        <v>1</v>
      </c>
      <c r="C1901" t="n">
        <v>2</v>
      </c>
      <c r="D1901" t="inlineStr">
        <is>
          <t>Set Container</t>
        </is>
      </c>
      <c r="E1901" t="inlineStr">
        <is>
          <t>Set Path</t>
        </is>
      </c>
      <c r="F1901" t="n">
        <v>2</v>
      </c>
      <c r="G1901" t="n">
        <v>3</v>
      </c>
      <c r="J1901" t="inlineStr">
        <is>
          <t>Succeeded</t>
        </is>
      </c>
      <c r="K1901" t="inlineStr">
        <is>
          <t>2→3</t>
        </is>
      </c>
      <c r="L1901" t="inlineStr">
        <is>
          <t>Yes</t>
        </is>
      </c>
    </row>
    <row r="1902">
      <c r="A1902" t="inlineStr">
        <is>
          <t>pl_DeliveryData_NHS</t>
        </is>
      </c>
      <c r="B1902" t="n">
        <v>2</v>
      </c>
      <c r="C1902" t="n">
        <v>3</v>
      </c>
      <c r="D1902" t="inlineStr">
        <is>
          <t>Set Path</t>
        </is>
      </c>
      <c r="E1902" t="inlineStr">
        <is>
          <t>Set ArchiveContainer</t>
        </is>
      </c>
      <c r="F1902" t="n">
        <v>3</v>
      </c>
      <c r="G1902" t="n">
        <v>4</v>
      </c>
      <c r="J1902" t="inlineStr">
        <is>
          <t>Succeeded</t>
        </is>
      </c>
      <c r="K1902" t="inlineStr">
        <is>
          <t>3→4</t>
        </is>
      </c>
      <c r="L1902" t="inlineStr">
        <is>
          <t>Yes</t>
        </is>
      </c>
    </row>
    <row r="1903">
      <c r="A1903" t="inlineStr">
        <is>
          <t>pl_DeliveryData_NHS</t>
        </is>
      </c>
      <c r="B1903" t="n">
        <v>0</v>
      </c>
      <c r="C1903" t="n">
        <v>1</v>
      </c>
      <c r="D1903" t="inlineStr">
        <is>
          <t>get_max_delivery_timestamp</t>
        </is>
      </c>
      <c r="E1903" t="inlineStr">
        <is>
          <t>Set MaxTime Delivery</t>
        </is>
      </c>
      <c r="F1903" t="n">
        <v>5</v>
      </c>
      <c r="G1903" t="n">
        <v>6</v>
      </c>
      <c r="J1903" t="inlineStr">
        <is>
          <t>Succeeded</t>
        </is>
      </c>
      <c r="K1903" t="inlineStr">
        <is>
          <t>5→6</t>
        </is>
      </c>
      <c r="L1903" t="inlineStr">
        <is>
          <t>Yes</t>
        </is>
      </c>
    </row>
    <row r="1904">
      <c r="A1904" t="inlineStr">
        <is>
          <t>pl_DeliveryData_NHS</t>
        </is>
      </c>
      <c r="B1904" t="n">
        <v>1</v>
      </c>
      <c r="C1904" t="n">
        <v>4</v>
      </c>
      <c r="D1904" t="inlineStr">
        <is>
          <t>Set MaxTime Delivery</t>
        </is>
      </c>
      <c r="E1904" t="inlineStr">
        <is>
          <t>CD_IncrementalDeliveryData</t>
        </is>
      </c>
      <c r="F1904" t="n">
        <v>6</v>
      </c>
      <c r="G1904" t="n">
        <v>7</v>
      </c>
      <c r="J1904" t="inlineStr">
        <is>
          <t>Succeeded</t>
        </is>
      </c>
      <c r="K1904" t="inlineStr">
        <is>
          <t>6→7</t>
        </is>
      </c>
      <c r="L1904" t="inlineStr">
        <is>
          <t>Yes</t>
        </is>
      </c>
    </row>
    <row r="1905">
      <c r="A1905" t="inlineStr">
        <is>
          <t>pl_DeliveryData_NHS</t>
        </is>
      </c>
      <c r="B1905" t="n">
        <v>3</v>
      </c>
      <c r="C1905" t="n">
        <v>4</v>
      </c>
      <c r="D1905" t="inlineStr">
        <is>
          <t>Set ArchiveContainer</t>
        </is>
      </c>
      <c r="E1905" t="inlineStr">
        <is>
          <t>CD_IncrementalDeliveryData</t>
        </is>
      </c>
      <c r="F1905" t="n">
        <v>4</v>
      </c>
      <c r="G1905" t="n">
        <v>7</v>
      </c>
      <c r="J1905" t="inlineStr">
        <is>
          <t>Succeeded</t>
        </is>
      </c>
      <c r="K1905" t="inlineStr">
        <is>
          <t>4→7</t>
        </is>
      </c>
      <c r="L1905" t="inlineStr">
        <is>
          <t>Yes</t>
        </is>
      </c>
    </row>
    <row r="1906">
      <c r="A1906" t="inlineStr">
        <is>
          <t>pl_DeliveryData_NHS</t>
        </is>
      </c>
      <c r="B1906" t="n">
        <v>4</v>
      </c>
      <c r="C1906" t="n">
        <v>5</v>
      </c>
      <c r="D1906" t="inlineStr">
        <is>
          <t>CD_IncrementalDeliveryData</t>
        </is>
      </c>
      <c r="E1906" t="inlineStr">
        <is>
          <t>df_OTRDeliveryData</t>
        </is>
      </c>
      <c r="F1906" t="n">
        <v>7</v>
      </c>
      <c r="G1906" t="n">
        <v>8</v>
      </c>
      <c r="J1906" t="inlineStr">
        <is>
          <t>Succeeded</t>
        </is>
      </c>
      <c r="K1906" t="inlineStr">
        <is>
          <t>7→8</t>
        </is>
      </c>
      <c r="L1906" t="inlineStr">
        <is>
          <t>Yes</t>
        </is>
      </c>
    </row>
    <row r="1907">
      <c r="A1907" t="inlineStr">
        <is>
          <t>pl_DeliveryData_NHS</t>
        </is>
      </c>
      <c r="B1907" t="n">
        <v>5</v>
      </c>
      <c r="C1907" t="n">
        <v>6</v>
      </c>
      <c r="D1907" t="inlineStr">
        <is>
          <t>df_OTRDeliveryData</t>
        </is>
      </c>
      <c r="E1907" t="inlineStr">
        <is>
          <t>Done</t>
        </is>
      </c>
      <c r="F1907" t="n">
        <v>8</v>
      </c>
      <c r="G1907" t="n">
        <v>9</v>
      </c>
      <c r="J1907" t="inlineStr">
        <is>
          <t>Succeeded</t>
        </is>
      </c>
      <c r="K1907" t="inlineStr">
        <is>
          <t>8→9</t>
        </is>
      </c>
      <c r="L1907" t="inlineStr">
        <is>
          <t>Yes</t>
        </is>
      </c>
    </row>
    <row r="1908">
      <c r="A1908" t="inlineStr">
        <is>
          <t>PL_Amazon_AsinMaterialMatchRate</t>
        </is>
      </c>
      <c r="B1908" t="n">
        <v>1</v>
      </c>
      <c r="C1908" t="n">
        <v>2</v>
      </c>
      <c r="D1908" t="inlineStr">
        <is>
          <t>DeletePreviousFiles</t>
        </is>
      </c>
      <c r="E1908" t="inlineStr">
        <is>
          <t>CD_FromAmazon</t>
        </is>
      </c>
      <c r="F1908" t="n">
        <v>3</v>
      </c>
      <c r="G1908" t="n">
        <v>1</v>
      </c>
      <c r="J1908" t="inlineStr">
        <is>
          <t>Succeeded</t>
        </is>
      </c>
      <c r="K1908" t="inlineStr">
        <is>
          <t>3→1</t>
        </is>
      </c>
      <c r="L1908" t="inlineStr">
        <is>
          <t>Yes</t>
        </is>
      </c>
    </row>
    <row r="1909">
      <c r="A1909" t="inlineStr">
        <is>
          <t>PL_Amazon_AsinMaterialMatchRate</t>
        </is>
      </c>
      <c r="B1909" t="n">
        <v>2</v>
      </c>
      <c r="C1909" t="n">
        <v>3</v>
      </c>
      <c r="D1909" t="inlineStr">
        <is>
          <t>CD_FromAmazon</t>
        </is>
      </c>
      <c r="E1909" t="inlineStr">
        <is>
          <t>CD_DataSynapse</t>
        </is>
      </c>
      <c r="F1909" t="n">
        <v>1</v>
      </c>
      <c r="G1909" t="n">
        <v>2</v>
      </c>
      <c r="J1909" t="inlineStr">
        <is>
          <t>Succeeded</t>
        </is>
      </c>
      <c r="K1909" t="inlineStr">
        <is>
          <t>1→2</t>
        </is>
      </c>
      <c r="L1909" t="inlineStr">
        <is>
          <t>Yes</t>
        </is>
      </c>
    </row>
    <row r="1910">
      <c r="A1910" t="inlineStr">
        <is>
          <t>PL_Amazon_AsinMaterialMatchRate</t>
        </is>
      </c>
      <c r="B1910" t="n">
        <v>0</v>
      </c>
      <c r="C1910" t="n">
        <v>1</v>
      </c>
      <c r="D1910" t="inlineStr">
        <is>
          <t>Set Table</t>
        </is>
      </c>
      <c r="E1910" t="inlineStr">
        <is>
          <t>DeletePreviousFiles</t>
        </is>
      </c>
      <c r="F1910" t="n">
        <v>4</v>
      </c>
      <c r="G1910" t="n">
        <v>3</v>
      </c>
      <c r="J1910" t="inlineStr">
        <is>
          <t>Succeeded</t>
        </is>
      </c>
      <c r="K1910" t="inlineStr">
        <is>
          <t>4→3</t>
        </is>
      </c>
      <c r="L1910" t="inlineStr">
        <is>
          <t>Yes</t>
        </is>
      </c>
    </row>
    <row r="1911">
      <c r="A1911" t="inlineStr">
        <is>
          <t>PL_AS400_BulkPlan</t>
        </is>
      </c>
      <c r="B1911" t="n">
        <v>1</v>
      </c>
      <c r="C1911" t="n">
        <v>2</v>
      </c>
      <c r="D1911" t="inlineStr">
        <is>
          <t>Folder</t>
        </is>
      </c>
      <c r="E1911" t="inlineStr">
        <is>
          <t>Get_Filename</t>
        </is>
      </c>
      <c r="F1911" t="n">
        <v>14</v>
      </c>
      <c r="G1911" t="n">
        <v>1</v>
      </c>
      <c r="J1911" t="inlineStr">
        <is>
          <t>Succeeded</t>
        </is>
      </c>
      <c r="K1911" t="inlineStr">
        <is>
          <t>14→1</t>
        </is>
      </c>
      <c r="L1911" t="inlineStr">
        <is>
          <t>Yes</t>
        </is>
      </c>
    </row>
    <row r="1912">
      <c r="A1912" t="inlineStr">
        <is>
          <t>PL_AS400_BulkPlan</t>
        </is>
      </c>
      <c r="B1912" t="n">
        <v>3</v>
      </c>
      <c r="C1912" t="n">
        <v>4</v>
      </c>
      <c r="D1912" t="inlineStr">
        <is>
          <t>Filter1</t>
        </is>
      </c>
      <c r="E1912" t="inlineStr">
        <is>
          <t>ForEach1</t>
        </is>
      </c>
      <c r="F1912" t="n">
        <v>16</v>
      </c>
      <c r="G1912" t="n">
        <v>2</v>
      </c>
      <c r="J1912" t="inlineStr">
        <is>
          <t>Succeeded</t>
        </is>
      </c>
      <c r="K1912" t="inlineStr">
        <is>
          <t>16→2</t>
        </is>
      </c>
      <c r="L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3→4</t>
        </is>
      </c>
      <c r="L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4→5</t>
        </is>
      </c>
      <c r="L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6→7</t>
        </is>
      </c>
      <c r="L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7→8</t>
        </is>
      </c>
      <c r="L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8→9</t>
        </is>
      </c>
      <c r="L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9→10</t>
        </is>
      </c>
      <c r="L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10→11</t>
        </is>
      </c>
      <c r="L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11→12</t>
        </is>
      </c>
      <c r="L1920" t="inlineStr">
        <is>
          <t>Yes</t>
        </is>
      </c>
    </row>
    <row r="1921">
      <c r="A1921" t="inlineStr">
        <is>
          <t>PL_AS400_BulkPlan</t>
        </is>
      </c>
      <c r="B1921" t="n">
        <v>0</v>
      </c>
      <c r="C1921" t="n">
        <v>1</v>
      </c>
      <c r="D1921" t="inlineStr">
        <is>
          <t>Directory</t>
        </is>
      </c>
      <c r="E1921" t="inlineStr">
        <is>
          <t>Folder</t>
        </is>
      </c>
      <c r="F1921" t="n">
        <v>13</v>
      </c>
      <c r="G1921" t="n">
        <v>14</v>
      </c>
      <c r="J1921" t="inlineStr">
        <is>
          <t>Succeeded</t>
        </is>
      </c>
      <c r="K1921" t="inlineStr">
        <is>
          <t>13→14</t>
        </is>
      </c>
      <c r="L1921" t="inlineStr">
        <is>
          <t>Yes</t>
        </is>
      </c>
    </row>
    <row r="1922">
      <c r="A1922" t="inlineStr">
        <is>
          <t>PL_AS400_BulkPlan</t>
        </is>
      </c>
      <c r="B1922" t="n">
        <v>4</v>
      </c>
      <c r="C1922" t="n">
        <v>5</v>
      </c>
      <c r="D1922" t="inlineStr">
        <is>
          <t>ForEach1</t>
        </is>
      </c>
      <c r="E1922" t="inlineStr">
        <is>
          <t>Done</t>
        </is>
      </c>
      <c r="F1922" t="n">
        <v>2</v>
      </c>
      <c r="G1922" t="n">
        <v>15</v>
      </c>
      <c r="J1922" t="inlineStr">
        <is>
          <t>Succeeded</t>
        </is>
      </c>
      <c r="K1922" t="inlineStr">
        <is>
          <t>2→15</t>
        </is>
      </c>
      <c r="L1922" t="inlineStr">
        <is>
          <t>Yes</t>
        </is>
      </c>
    </row>
    <row r="1923">
      <c r="A1923" t="inlineStr">
        <is>
          <t>PL_AS400_BulkPlan</t>
        </is>
      </c>
      <c r="B1923" t="n">
        <v>2</v>
      </c>
      <c r="C1923" t="n">
        <v>3</v>
      </c>
      <c r="D1923" t="inlineStr">
        <is>
          <t>Get_Filename</t>
        </is>
      </c>
      <c r="E1923" t="inlineStr">
        <is>
          <t>Filter1</t>
        </is>
      </c>
      <c r="F1923" t="n">
        <v>1</v>
      </c>
      <c r="G1923" t="n">
        <v>16</v>
      </c>
      <c r="J1923" t="inlineStr">
        <is>
          <t>Succeeded</t>
        </is>
      </c>
      <c r="K1923" t="inlineStr">
        <is>
          <t>1→16</t>
        </is>
      </c>
      <c r="L1923" t="inlineStr">
        <is>
          <t>Yes</t>
        </is>
      </c>
    </row>
    <row r="1924">
      <c r="A1924" t="inlineStr">
        <is>
          <t>pl_NHSC_NHSC_RPT_AMDR_V_MVKE</t>
        </is>
      </c>
      <c r="B1924" t="n">
        <v>0</v>
      </c>
      <c r="C1924" t="n">
        <v>1</v>
      </c>
      <c r="D1924" t="inlineStr">
        <is>
          <t>GET_LUD</t>
        </is>
      </c>
      <c r="E1924" t="inlineStr">
        <is>
          <t>CD_Get_GSC_MVKE</t>
        </is>
      </c>
      <c r="F1924" t="n">
        <v>3</v>
      </c>
      <c r="G1924" t="n">
        <v>1</v>
      </c>
      <c r="J1924" t="inlineStr">
        <is>
          <t>Succeeded</t>
        </is>
      </c>
      <c r="K1924" t="inlineStr">
        <is>
          <t>3→1</t>
        </is>
      </c>
      <c r="L1924" t="inlineStr">
        <is>
          <t>Yes</t>
        </is>
      </c>
    </row>
    <row r="1925">
      <c r="A1925" t="inlineStr">
        <is>
          <t>pl_NHSC_NHSC_RPT_AMDR_V_MVKE</t>
        </is>
      </c>
      <c r="B1925" t="n">
        <v>0</v>
      </c>
      <c r="C1925" t="n">
        <v>1</v>
      </c>
      <c r="D1925" t="inlineStr">
        <is>
          <t>Set Now</t>
        </is>
      </c>
      <c r="E1925" t="inlineStr">
        <is>
          <t>CD_Get_GSC_MVKE</t>
        </is>
      </c>
      <c r="F1925" t="n">
        <v>4</v>
      </c>
      <c r="G1925" t="n">
        <v>1</v>
      </c>
      <c r="J1925" t="inlineStr">
        <is>
          <t>Succeeded</t>
        </is>
      </c>
      <c r="K1925" t="inlineStr">
        <is>
          <t>4→1</t>
        </is>
      </c>
      <c r="L1925" t="inlineStr">
        <is>
          <t>Yes</t>
        </is>
      </c>
    </row>
    <row r="1926">
      <c r="A1926" t="inlineStr">
        <is>
          <t>pl_NHSC_NHSC_RPT_AMDR_V_MVKE</t>
        </is>
      </c>
      <c r="B1926" t="n">
        <v>1</v>
      </c>
      <c r="C1926" t="n">
        <v>2</v>
      </c>
      <c r="D1926" t="inlineStr">
        <is>
          <t>CD_Get_GSC_MVKE</t>
        </is>
      </c>
      <c r="E1926" t="inlineStr">
        <is>
          <t>CD_MVKE_Synapse</t>
        </is>
      </c>
      <c r="F1926" t="n">
        <v>1</v>
      </c>
      <c r="G1926" t="n">
        <v>2</v>
      </c>
      <c r="J1926" t="inlineStr">
        <is>
          <t>Succeeded</t>
        </is>
      </c>
      <c r="K1926" t="inlineStr">
        <is>
          <t>1→2</t>
        </is>
      </c>
      <c r="L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J1927" t="inlineStr">
        <is>
          <t>Succeeded</t>
        </is>
      </c>
      <c r="K1927" t="inlineStr">
        <is>
          <t>3→1</t>
        </is>
      </c>
      <c r="L1927" t="inlineStr">
        <is>
          <t>Yes</t>
        </is>
      </c>
    </row>
    <row r="1928">
      <c r="A1928" t="inlineStr">
        <is>
          <t>JW_MorningReport</t>
        </is>
      </c>
      <c r="B1928" t="n">
        <v>16</v>
      </c>
      <c r="C1928" t="n">
        <v>17</v>
      </c>
      <c r="D1928" t="inlineStr">
        <is>
          <t>Delete_Old_File</t>
        </is>
      </c>
      <c r="E1928" t="inlineStr">
        <is>
          <t>Done Report</t>
        </is>
      </c>
      <c r="F1928" t="n">
        <v>8</v>
      </c>
      <c r="G1928" t="n">
        <v>1</v>
      </c>
      <c r="J1928" t="inlineStr">
        <is>
          <t>Succeeded</t>
        </is>
      </c>
      <c r="K1928" t="inlineStr">
        <is>
          <t>8→1</t>
        </is>
      </c>
      <c r="L1928" t="inlineStr">
        <is>
          <t>Yes</t>
        </is>
      </c>
    </row>
    <row r="1929">
      <c r="A1929" t="inlineStr">
        <is>
          <t>JW_MorningReport</t>
        </is>
      </c>
      <c r="B1929" t="n">
        <v>10</v>
      </c>
      <c r="C1929" t="n">
        <v>11</v>
      </c>
      <c r="D1929" t="inlineStr">
        <is>
          <t>NewFileName</t>
        </is>
      </c>
      <c r="E1929" t="inlineStr">
        <is>
          <t>GET_REPORT FROM SNOW</t>
        </is>
      </c>
      <c r="F1929" t="n">
        <v>15</v>
      </c>
      <c r="G1929" t="n">
        <v>2</v>
      </c>
      <c r="J1929" t="inlineStr">
        <is>
          <t>Succeeded</t>
        </is>
      </c>
      <c r="K1929" t="inlineStr">
        <is>
          <t>15→2</t>
        </is>
      </c>
      <c r="L1929" t="inlineStr">
        <is>
          <t>Yes</t>
        </is>
      </c>
    </row>
    <row r="1930">
      <c r="A1930" t="inlineStr">
        <is>
          <t>JW_MorningReport</t>
        </is>
      </c>
      <c r="B1930" t="n">
        <v>13</v>
      </c>
      <c r="C1930" t="n">
        <v>14</v>
      </c>
      <c r="D1930" t="inlineStr">
        <is>
          <t>GetSecrete</t>
        </is>
      </c>
      <c r="E1930" t="inlineStr">
        <is>
          <t>Send_Email</t>
        </is>
      </c>
      <c r="F1930" t="n">
        <v>4</v>
      </c>
      <c r="G1930" t="n">
        <v>3</v>
      </c>
      <c r="J1930" t="inlineStr">
        <is>
          <t>Succeeded</t>
        </is>
      </c>
      <c r="K1930" t="inlineStr">
        <is>
          <t>4→3</t>
        </is>
      </c>
      <c r="L1930" t="inlineStr">
        <is>
          <t>Yes</t>
        </is>
      </c>
    </row>
    <row r="1931">
      <c r="A1931" t="inlineStr">
        <is>
          <t>JW_MorningReport</t>
        </is>
      </c>
      <c r="B1931" t="n">
        <v>12</v>
      </c>
      <c r="C1931" t="n">
        <v>13</v>
      </c>
      <c r="D1931" t="inlineStr">
        <is>
          <t>REMOVE HEADER</t>
        </is>
      </c>
      <c r="E1931" t="inlineStr">
        <is>
          <t>GetSecrete</t>
        </is>
      </c>
      <c r="F1931" t="n">
        <v>16</v>
      </c>
      <c r="G1931" t="n">
        <v>4</v>
      </c>
      <c r="J1931" t="inlineStr">
        <is>
          <t>Succeeded</t>
        </is>
      </c>
      <c r="K1931" t="inlineStr">
        <is>
          <t>16→4</t>
        </is>
      </c>
      <c r="L1931" t="inlineStr">
        <is>
          <t>Yes</t>
        </is>
      </c>
    </row>
    <row r="1932">
      <c r="A1932" t="inlineStr">
        <is>
          <t>JW_MorningReport</t>
        </is>
      </c>
      <c r="B1932" t="n">
        <v>0</v>
      </c>
      <c r="C1932" t="n">
        <v>1</v>
      </c>
      <c r="D1932" t="inlineStr">
        <is>
          <t>GetDate</t>
        </is>
      </c>
      <c r="E1932" t="inlineStr">
        <is>
          <t>Container</t>
        </is>
      </c>
      <c r="F1932" t="n">
        <v>7</v>
      </c>
      <c r="G1932" t="n">
        <v>5</v>
      </c>
      <c r="J1932" t="inlineStr">
        <is>
          <t>Succeeded</t>
        </is>
      </c>
      <c r="K1932" t="inlineStr">
        <is>
          <t>7→5</t>
        </is>
      </c>
      <c r="L1932" t="inlineStr">
        <is>
          <t>Yes</t>
        </is>
      </c>
    </row>
    <row r="1933">
      <c r="A1933" t="inlineStr">
        <is>
          <t>JW_MorningReport</t>
        </is>
      </c>
      <c r="B1933" t="n">
        <v>1</v>
      </c>
      <c r="C1933" t="n">
        <v>2</v>
      </c>
      <c r="D1933" t="inlineStr">
        <is>
          <t>Container</t>
        </is>
      </c>
      <c r="E1933" t="inlineStr">
        <is>
          <t>Directory</t>
        </is>
      </c>
      <c r="F1933" t="n">
        <v>5</v>
      </c>
      <c r="G1933" t="n">
        <v>6</v>
      </c>
      <c r="J1933" t="inlineStr">
        <is>
          <t>Succeeded</t>
        </is>
      </c>
      <c r="K1933" t="inlineStr">
        <is>
          <t>5→6</t>
        </is>
      </c>
      <c r="L1933" t="inlineStr">
        <is>
          <t>Yes</t>
        </is>
      </c>
    </row>
    <row r="1934">
      <c r="A1934" t="inlineStr">
        <is>
          <t>JW_MorningReport</t>
        </is>
      </c>
      <c r="B1934" t="n">
        <v>15</v>
      </c>
      <c r="C1934" t="n">
        <v>16</v>
      </c>
      <c r="D1934" t="inlineStr">
        <is>
          <t>SAVE OLD_REPORT</t>
        </is>
      </c>
      <c r="E1934" t="inlineStr">
        <is>
          <t>Delete_Old_File</t>
        </is>
      </c>
      <c r="F1934" t="n">
        <v>17</v>
      </c>
      <c r="G1934" t="n">
        <v>8</v>
      </c>
      <c r="J1934" t="inlineStr">
        <is>
          <t>Succeeded</t>
        </is>
      </c>
      <c r="K1934" t="inlineStr">
        <is>
          <t>17→8</t>
        </is>
      </c>
      <c r="L1934" t="inlineStr">
        <is>
          <t>Yes</t>
        </is>
      </c>
    </row>
    <row r="1935">
      <c r="A1935" t="inlineStr">
        <is>
          <t>JW_MorningReport</t>
        </is>
      </c>
      <c r="B1935" t="n">
        <v>2</v>
      </c>
      <c r="C1935" t="n">
        <v>3</v>
      </c>
      <c r="D1935" t="inlineStr">
        <is>
          <t>Directory</t>
        </is>
      </c>
      <c r="E1935" t="inlineStr">
        <is>
          <t>EmailTo</t>
        </is>
      </c>
      <c r="F1935" t="n">
        <v>6</v>
      </c>
      <c r="G1935" t="n">
        <v>9</v>
      </c>
      <c r="J1935" t="inlineStr">
        <is>
          <t>Succeeded</t>
        </is>
      </c>
      <c r="K1935" t="inlineStr">
        <is>
          <t>6→9</t>
        </is>
      </c>
      <c r="L1935" t="inlineStr">
        <is>
          <t>Yes</t>
        </is>
      </c>
    </row>
    <row r="1936">
      <c r="A1936" t="inlineStr">
        <is>
          <t>JW_MorningReport</t>
        </is>
      </c>
      <c r="B1936" t="n">
        <v>3</v>
      </c>
      <c r="C1936" t="n">
        <v>4</v>
      </c>
      <c r="D1936" t="inlineStr">
        <is>
          <t>EmailTo</t>
        </is>
      </c>
      <c r="E1936" t="inlineStr">
        <is>
          <t>CC</t>
        </is>
      </c>
      <c r="F1936" t="n">
        <v>9</v>
      </c>
      <c r="G1936" t="n">
        <v>10</v>
      </c>
      <c r="J1936" t="inlineStr">
        <is>
          <t>Succeeded</t>
        </is>
      </c>
      <c r="K1936" t="inlineStr">
        <is>
          <t>9→10</t>
        </is>
      </c>
      <c r="L1936" t="inlineStr">
        <is>
          <t>Yes</t>
        </is>
      </c>
    </row>
    <row r="1937">
      <c r="A1937" t="inlineStr">
        <is>
          <t>JW_MorningReport</t>
        </is>
      </c>
      <c r="B1937" t="n">
        <v>6</v>
      </c>
      <c r="C1937" t="n">
        <v>7</v>
      </c>
      <c r="D1937" t="inlineStr">
        <is>
          <t>FldPath</t>
        </is>
      </c>
      <c r="E1937" t="inlineStr">
        <is>
          <t>Subject</t>
        </is>
      </c>
      <c r="F1937" t="n">
        <v>13</v>
      </c>
      <c r="G1937" t="n">
        <v>11</v>
      </c>
      <c r="J1937" t="inlineStr">
        <is>
          <t>Succeeded</t>
        </is>
      </c>
      <c r="K1937" t="inlineStr">
        <is>
          <t>13→11</t>
        </is>
      </c>
      <c r="L1937" t="inlineStr">
        <is>
          <t>Yes</t>
        </is>
      </c>
    </row>
    <row r="1938">
      <c r="A1938" t="inlineStr">
        <is>
          <t>JW_MorningReport</t>
        </is>
      </c>
      <c r="B1938" t="n">
        <v>7</v>
      </c>
      <c r="C1938" t="n">
        <v>8</v>
      </c>
      <c r="D1938" t="inlineStr">
        <is>
          <t>Subject</t>
        </is>
      </c>
      <c r="E1938" t="inlineStr">
        <is>
          <t>MessageContent</t>
        </is>
      </c>
      <c r="F1938" t="n">
        <v>11</v>
      </c>
      <c r="G1938" t="n">
        <v>12</v>
      </c>
      <c r="J1938" t="inlineStr">
        <is>
          <t>Succeeded</t>
        </is>
      </c>
      <c r="K1938" t="inlineStr">
        <is>
          <t>11→12</t>
        </is>
      </c>
      <c r="L1938" t="inlineStr">
        <is>
          <t>Yes</t>
        </is>
      </c>
    </row>
    <row r="1939">
      <c r="A1939" t="inlineStr">
        <is>
          <t>JW_MorningReport</t>
        </is>
      </c>
      <c r="B1939" t="n">
        <v>5</v>
      </c>
      <c r="C1939" t="n">
        <v>6</v>
      </c>
      <c r="D1939" t="inlineStr">
        <is>
          <t>BCC</t>
        </is>
      </c>
      <c r="E1939" t="inlineStr">
        <is>
          <t>FldPath</t>
        </is>
      </c>
      <c r="F1939" t="n">
        <v>18</v>
      </c>
      <c r="G1939" t="n">
        <v>13</v>
      </c>
      <c r="J1939" t="inlineStr">
        <is>
          <t>Succeeded</t>
        </is>
      </c>
      <c r="K1939" t="inlineStr">
        <is>
          <t>18→13</t>
        </is>
      </c>
      <c r="L1939" t="inlineStr">
        <is>
          <t>Yes</t>
        </is>
      </c>
    </row>
    <row r="1940">
      <c r="A1940" t="inlineStr">
        <is>
          <t>JW_MorningReport</t>
        </is>
      </c>
      <c r="B1940" t="n">
        <v>8</v>
      </c>
      <c r="C1940" t="n">
        <v>9</v>
      </c>
      <c r="D1940" t="inlineStr">
        <is>
          <t>MessageContent</t>
        </is>
      </c>
      <c r="E1940" t="inlineStr">
        <is>
          <t>StorageAccount</t>
        </is>
      </c>
      <c r="F1940" t="n">
        <v>12</v>
      </c>
      <c r="G1940" t="n">
        <v>14</v>
      </c>
      <c r="J1940" t="inlineStr">
        <is>
          <t>Succeeded</t>
        </is>
      </c>
      <c r="K1940" t="inlineStr">
        <is>
          <t>12→14</t>
        </is>
      </c>
      <c r="L1940" t="inlineStr">
        <is>
          <t>Yes</t>
        </is>
      </c>
    </row>
    <row r="1941">
      <c r="A1941" t="inlineStr">
        <is>
          <t>JW_MorningReport</t>
        </is>
      </c>
      <c r="B1941" t="n">
        <v>9</v>
      </c>
      <c r="C1941" t="n">
        <v>10</v>
      </c>
      <c r="D1941" t="inlineStr">
        <is>
          <t>StorageAccount</t>
        </is>
      </c>
      <c r="E1941" t="inlineStr">
        <is>
          <t>NewFileName</t>
        </is>
      </c>
      <c r="F1941" t="n">
        <v>14</v>
      </c>
      <c r="G1941" t="n">
        <v>15</v>
      </c>
      <c r="J1941" t="inlineStr">
        <is>
          <t>Succeeded</t>
        </is>
      </c>
      <c r="K1941" t="inlineStr">
        <is>
          <t>14→15</t>
        </is>
      </c>
      <c r="L1941" t="inlineStr">
        <is>
          <t>Yes</t>
        </is>
      </c>
    </row>
    <row r="1942">
      <c r="A1942" t="inlineStr">
        <is>
          <t>JW_MorningReport</t>
        </is>
      </c>
      <c r="B1942" t="n">
        <v>11</v>
      </c>
      <c r="C1942" t="n">
        <v>12</v>
      </c>
      <c r="D1942" t="inlineStr">
        <is>
          <t>GET_REPORT FROM SNOW</t>
        </is>
      </c>
      <c r="E1942" t="inlineStr">
        <is>
          <t>REMOVE HEADER</t>
        </is>
      </c>
      <c r="F1942" t="n">
        <v>2</v>
      </c>
      <c r="G1942" t="n">
        <v>16</v>
      </c>
      <c r="J1942" t="inlineStr">
        <is>
          <t>Succeeded</t>
        </is>
      </c>
      <c r="K1942" t="inlineStr">
        <is>
          <t>2→16</t>
        </is>
      </c>
      <c r="L1942" t="inlineStr">
        <is>
          <t>Yes</t>
        </is>
      </c>
    </row>
    <row r="1943">
      <c r="A1943" t="inlineStr">
        <is>
          <t>JW_MorningReport</t>
        </is>
      </c>
      <c r="B1943" t="n">
        <v>14</v>
      </c>
      <c r="C1943" t="n">
        <v>15</v>
      </c>
      <c r="D1943" t="inlineStr">
        <is>
          <t>Send_Email</t>
        </is>
      </c>
      <c r="E1943" t="inlineStr">
        <is>
          <t>SAVE OLD_REPORT</t>
        </is>
      </c>
      <c r="F1943" t="n">
        <v>3</v>
      </c>
      <c r="G1943" t="n">
        <v>17</v>
      </c>
      <c r="J1943" t="inlineStr">
        <is>
          <t>Succeeded</t>
        </is>
      </c>
      <c r="K1943" t="inlineStr">
        <is>
          <t>3→17</t>
        </is>
      </c>
      <c r="L1943" t="inlineStr">
        <is>
          <t>Yes</t>
        </is>
      </c>
    </row>
    <row r="1944">
      <c r="A1944" t="inlineStr">
        <is>
          <t>JW_MorningReport</t>
        </is>
      </c>
      <c r="B1944" t="n">
        <v>4</v>
      </c>
      <c r="C1944" t="n">
        <v>5</v>
      </c>
      <c r="D1944" t="inlineStr">
        <is>
          <t>CC</t>
        </is>
      </c>
      <c r="E1944" t="inlineStr">
        <is>
          <t>BCC</t>
        </is>
      </c>
      <c r="F1944" t="n">
        <v>10</v>
      </c>
      <c r="G1944" t="n">
        <v>18</v>
      </c>
      <c r="J1944" t="inlineStr">
        <is>
          <t>Succeeded</t>
        </is>
      </c>
      <c r="K1944" t="inlineStr">
        <is>
          <t>10→18</t>
        </is>
      </c>
      <c r="L1944" t="inlineStr">
        <is>
          <t>Yes</t>
        </is>
      </c>
    </row>
    <row r="1945">
      <c r="A1945" t="inlineStr">
        <is>
          <t>PL_EDW_PRS_S6_MDH_KLAH</t>
        </is>
      </c>
      <c r="B1945" t="n">
        <v>1</v>
      </c>
      <c r="C1945" t="n">
        <v>2</v>
      </c>
      <c r="D1945" t="inlineStr">
        <is>
          <t>SEND_KLAH</t>
        </is>
      </c>
      <c r="E1945" t="inlineStr">
        <is>
          <t>DONE_KLAH</t>
        </is>
      </c>
      <c r="F1945" t="n">
        <v>3</v>
      </c>
      <c r="G1945" t="n">
        <v>1</v>
      </c>
      <c r="J1945" t="inlineStr">
        <is>
          <t>Succeeded</t>
        </is>
      </c>
      <c r="K1945" t="inlineStr">
        <is>
          <t>3→1</t>
        </is>
      </c>
      <c r="L1945" t="inlineStr">
        <is>
          <t>Yes</t>
        </is>
      </c>
    </row>
    <row r="1946">
      <c r="A1946" t="inlineStr">
        <is>
          <t>PL_EDW_PRS_S6_MDH_KLAH</t>
        </is>
      </c>
      <c r="B1946" t="n">
        <v>0</v>
      </c>
      <c r="C1946" t="n">
        <v>1</v>
      </c>
      <c r="D1946" t="inlineStr">
        <is>
          <t>GET_KLAH</t>
        </is>
      </c>
      <c r="E1946" t="inlineStr">
        <is>
          <t>SEND_KLAH</t>
        </is>
      </c>
      <c r="F1946" t="n">
        <v>2</v>
      </c>
      <c r="G1946" t="n">
        <v>3</v>
      </c>
      <c r="J1946" t="inlineStr">
        <is>
          <t>Succeeded</t>
        </is>
      </c>
      <c r="K1946" t="inlineStr">
        <is>
          <t>2→3</t>
        </is>
      </c>
      <c r="L1946" t="inlineStr">
        <is>
          <t>Yes</t>
        </is>
      </c>
    </row>
    <row r="1947">
      <c r="A1947" t="inlineStr">
        <is>
          <t>PL_EDW_PRS_S6_MDH_SWOR</t>
        </is>
      </c>
      <c r="B1947" t="n">
        <v>1</v>
      </c>
      <c r="C1947" t="n">
        <v>2</v>
      </c>
      <c r="D1947" t="inlineStr">
        <is>
          <t>SEND_SWOR</t>
        </is>
      </c>
      <c r="E1947" t="inlineStr">
        <is>
          <t>DONE_SWOR</t>
        </is>
      </c>
      <c r="F1947" t="n">
        <v>3</v>
      </c>
      <c r="G1947" t="n">
        <v>1</v>
      </c>
      <c r="J1947" t="inlineStr">
        <is>
          <t>Succeeded</t>
        </is>
      </c>
      <c r="K1947" t="inlineStr">
        <is>
          <t>3→1</t>
        </is>
      </c>
      <c r="L1947" t="inlineStr">
        <is>
          <t>Yes</t>
        </is>
      </c>
    </row>
    <row r="1948">
      <c r="A1948" t="inlineStr">
        <is>
          <t>PL_EDW_PRS_S6_MDH_SWOR</t>
        </is>
      </c>
      <c r="B1948" t="n">
        <v>0</v>
      </c>
      <c r="C1948" t="n">
        <v>1</v>
      </c>
      <c r="D1948" t="inlineStr">
        <is>
          <t>GET_SWOR</t>
        </is>
      </c>
      <c r="E1948" t="inlineStr">
        <is>
          <t>SEND_SWOR</t>
        </is>
      </c>
      <c r="F1948" t="n">
        <v>2</v>
      </c>
      <c r="G1948" t="n">
        <v>3</v>
      </c>
      <c r="J1948" t="inlineStr">
        <is>
          <t>Succeeded</t>
        </is>
      </c>
      <c r="K1948" t="inlineStr">
        <is>
          <t>2→3</t>
        </is>
      </c>
      <c r="L1948" t="inlineStr">
        <is>
          <t>Yes</t>
        </is>
      </c>
    </row>
    <row r="1949">
      <c r="A1949" t="inlineStr">
        <is>
          <t>PL_SF_EDW_PRS_MDH_AUSP</t>
        </is>
      </c>
      <c r="B1949" t="n">
        <v>1</v>
      </c>
      <c r="C1949" t="n">
        <v>2</v>
      </c>
      <c r="D1949" t="inlineStr">
        <is>
          <t>SEND_AUSP</t>
        </is>
      </c>
      <c r="E1949" t="inlineStr">
        <is>
          <t>DONE_ASUP</t>
        </is>
      </c>
      <c r="F1949" t="n">
        <v>3</v>
      </c>
      <c r="G1949" t="n">
        <v>1</v>
      </c>
      <c r="J1949" t="inlineStr">
        <is>
          <t>Succeeded</t>
        </is>
      </c>
      <c r="K1949" t="inlineStr">
        <is>
          <t>3→1</t>
        </is>
      </c>
      <c r="L1949" t="inlineStr">
        <is>
          <t>Yes</t>
        </is>
      </c>
    </row>
    <row r="1950">
      <c r="A1950" t="inlineStr">
        <is>
          <t>PL_SF_EDW_PRS_MDH_AUSP</t>
        </is>
      </c>
      <c r="B1950" t="n">
        <v>0</v>
      </c>
      <c r="C1950" t="n">
        <v>1</v>
      </c>
      <c r="D1950" t="inlineStr">
        <is>
          <t>GET_AUSP</t>
        </is>
      </c>
      <c r="E1950" t="inlineStr">
        <is>
          <t>SEND_AUSP</t>
        </is>
      </c>
      <c r="F1950" t="n">
        <v>2</v>
      </c>
      <c r="G1950" t="n">
        <v>3</v>
      </c>
      <c r="J1950" t="inlineStr">
        <is>
          <t>Succeeded</t>
        </is>
      </c>
      <c r="K1950" t="inlineStr">
        <is>
          <t>2→3</t>
        </is>
      </c>
      <c r="L1950" t="inlineStr">
        <is>
          <t>Yes</t>
        </is>
      </c>
    </row>
    <row r="1951">
      <c r="A1951" t="inlineStr">
        <is>
          <t>PL_SF_EDW_PRS_MDH_CAWNT</t>
        </is>
      </c>
      <c r="B1951" t="n">
        <v>1</v>
      </c>
      <c r="C1951" t="n">
        <v>2</v>
      </c>
      <c r="D1951" t="inlineStr">
        <is>
          <t>SEND_CAWNT</t>
        </is>
      </c>
      <c r="E1951" t="inlineStr">
        <is>
          <t>DONE_CAWNT</t>
        </is>
      </c>
      <c r="F1951" t="n">
        <v>3</v>
      </c>
      <c r="G1951" t="n">
        <v>1</v>
      </c>
      <c r="J1951" t="inlineStr">
        <is>
          <t>Succeeded</t>
        </is>
      </c>
      <c r="K1951" t="inlineStr">
        <is>
          <t>3→1</t>
        </is>
      </c>
      <c r="L1951" t="inlineStr">
        <is>
          <t>Yes</t>
        </is>
      </c>
    </row>
    <row r="1952">
      <c r="A1952" t="inlineStr">
        <is>
          <t>PL_SF_EDW_PRS_MDH_CAWNT</t>
        </is>
      </c>
      <c r="B1952" t="n">
        <v>0</v>
      </c>
      <c r="C1952" t="n">
        <v>1</v>
      </c>
      <c r="D1952" t="inlineStr">
        <is>
          <t>GET_CAWNT</t>
        </is>
      </c>
      <c r="E1952" t="inlineStr">
        <is>
          <t>SEND_CAWNT</t>
        </is>
      </c>
      <c r="F1952" t="n">
        <v>2</v>
      </c>
      <c r="G1952" t="n">
        <v>3</v>
      </c>
      <c r="J1952" t="inlineStr">
        <is>
          <t>Succeeded</t>
        </is>
      </c>
      <c r="K1952" t="inlineStr">
        <is>
          <t>2→3</t>
        </is>
      </c>
      <c r="L1952" t="inlineStr">
        <is>
          <t>Yes</t>
        </is>
      </c>
    </row>
    <row r="1953">
      <c r="A1953" t="inlineStr">
        <is>
          <t>PL_SF_EDW_PRS_MDH_MARM</t>
        </is>
      </c>
      <c r="B1953" t="n">
        <v>1</v>
      </c>
      <c r="C1953" t="n">
        <v>2</v>
      </c>
      <c r="D1953" t="inlineStr">
        <is>
          <t>SEND_MARM</t>
        </is>
      </c>
      <c r="E1953" t="inlineStr">
        <is>
          <t>DONE_MARM</t>
        </is>
      </c>
      <c r="F1953" t="n">
        <v>3</v>
      </c>
      <c r="G1953" t="n">
        <v>1</v>
      </c>
      <c r="J1953" t="inlineStr">
        <is>
          <t>Succeeded</t>
        </is>
      </c>
      <c r="K1953" t="inlineStr">
        <is>
          <t>3→1</t>
        </is>
      </c>
      <c r="L1953" t="inlineStr">
        <is>
          <t>Yes</t>
        </is>
      </c>
    </row>
    <row r="1954">
      <c r="A1954" t="inlineStr">
        <is>
          <t>PL_SF_EDW_PRS_MDH_MARM</t>
        </is>
      </c>
      <c r="B1954" t="n">
        <v>0</v>
      </c>
      <c r="C1954" t="n">
        <v>1</v>
      </c>
      <c r="D1954" t="inlineStr">
        <is>
          <t>GET_MARM</t>
        </is>
      </c>
      <c r="E1954" t="inlineStr">
        <is>
          <t>SEND_MARM</t>
        </is>
      </c>
      <c r="F1954" t="n">
        <v>2</v>
      </c>
      <c r="G1954" t="n">
        <v>3</v>
      </c>
      <c r="J1954" t="inlineStr">
        <is>
          <t>Succeeded</t>
        </is>
      </c>
      <c r="K1954" t="inlineStr">
        <is>
          <t>2→3</t>
        </is>
      </c>
      <c r="L1954" t="inlineStr">
        <is>
          <t>Yes</t>
        </is>
      </c>
    </row>
    <row r="1955">
      <c r="A1955" t="inlineStr">
        <is>
          <t>PL_SF_EDW_PRS_MDH_MARA</t>
        </is>
      </c>
      <c r="B1955" t="n">
        <v>1</v>
      </c>
      <c r="C1955" t="n">
        <v>2</v>
      </c>
      <c r="D1955" t="inlineStr">
        <is>
          <t>SEND_MARA</t>
        </is>
      </c>
      <c r="E1955" t="inlineStr">
        <is>
          <t>DONE_MARA</t>
        </is>
      </c>
      <c r="F1955" t="n">
        <v>3</v>
      </c>
      <c r="G1955" t="n">
        <v>1</v>
      </c>
      <c r="J1955" t="inlineStr">
        <is>
          <t>Succeeded</t>
        </is>
      </c>
      <c r="K1955" t="inlineStr">
        <is>
          <t>3→1</t>
        </is>
      </c>
      <c r="L1955" t="inlineStr">
        <is>
          <t>Yes</t>
        </is>
      </c>
    </row>
    <row r="1956">
      <c r="A1956" t="inlineStr">
        <is>
          <t>PL_SF_EDW_PRS_MDH_MARA</t>
        </is>
      </c>
      <c r="B1956" t="n">
        <v>0</v>
      </c>
      <c r="C1956" t="n">
        <v>1</v>
      </c>
      <c r="D1956" t="inlineStr">
        <is>
          <t>GET_MARA</t>
        </is>
      </c>
      <c r="E1956" t="inlineStr">
        <is>
          <t>SEND_MARA</t>
        </is>
      </c>
      <c r="F1956" t="n">
        <v>2</v>
      </c>
      <c r="G1956" t="n">
        <v>3</v>
      </c>
      <c r="J1956" t="inlineStr">
        <is>
          <t>Succeeded</t>
        </is>
      </c>
      <c r="K1956" t="inlineStr">
        <is>
          <t>2→3</t>
        </is>
      </c>
      <c r="L1956" t="inlineStr">
        <is>
          <t>Yes</t>
        </is>
      </c>
    </row>
    <row r="1957">
      <c r="A1957" t="inlineStr">
        <is>
          <t>PL_SF_EDW_PRS_MDH_CABN</t>
        </is>
      </c>
      <c r="B1957" t="n">
        <v>1</v>
      </c>
      <c r="C1957" t="n">
        <v>2</v>
      </c>
      <c r="D1957" t="inlineStr">
        <is>
          <t>SEND_CABN</t>
        </is>
      </c>
      <c r="E1957" t="inlineStr">
        <is>
          <t>DONE_CABN</t>
        </is>
      </c>
      <c r="F1957" t="n">
        <v>3</v>
      </c>
      <c r="G1957" t="n">
        <v>1</v>
      </c>
      <c r="J1957" t="inlineStr">
        <is>
          <t>Succeeded</t>
        </is>
      </c>
      <c r="K1957" t="inlineStr">
        <is>
          <t>3→1</t>
        </is>
      </c>
      <c r="L1957" t="inlineStr">
        <is>
          <t>Yes</t>
        </is>
      </c>
    </row>
    <row r="1958">
      <c r="A1958" t="inlineStr">
        <is>
          <t>PL_SF_EDW_PRS_MDH_CABN</t>
        </is>
      </c>
      <c r="B1958" t="n">
        <v>0</v>
      </c>
      <c r="C1958" t="n">
        <v>1</v>
      </c>
      <c r="D1958" t="inlineStr">
        <is>
          <t>GET_CABN</t>
        </is>
      </c>
      <c r="E1958" t="inlineStr">
        <is>
          <t>SEND_CABN</t>
        </is>
      </c>
      <c r="F1958" t="n">
        <v>2</v>
      </c>
      <c r="G1958" t="n">
        <v>3</v>
      </c>
      <c r="J1958" t="inlineStr">
        <is>
          <t>Succeeded</t>
        </is>
      </c>
      <c r="K1958" t="inlineStr">
        <is>
          <t>2→3</t>
        </is>
      </c>
      <c r="L1958" t="inlineStr">
        <is>
          <t>Yes</t>
        </is>
      </c>
    </row>
    <row r="1959">
      <c r="A1959" t="inlineStr">
        <is>
          <t>PL_SF_EDW_PRS_MDH_CAWN</t>
        </is>
      </c>
      <c r="B1959" t="n">
        <v>1</v>
      </c>
      <c r="C1959" t="n">
        <v>2</v>
      </c>
      <c r="D1959" t="inlineStr">
        <is>
          <t>SEND_CAWN</t>
        </is>
      </c>
      <c r="E1959" t="inlineStr">
        <is>
          <t>DONE_CAWN</t>
        </is>
      </c>
      <c r="F1959" t="n">
        <v>3</v>
      </c>
      <c r="G1959" t="n">
        <v>1</v>
      </c>
      <c r="J1959" t="inlineStr">
        <is>
          <t>Succeeded</t>
        </is>
      </c>
      <c r="K1959" t="inlineStr">
        <is>
          <t>3→1</t>
        </is>
      </c>
      <c r="L1959" t="inlineStr">
        <is>
          <t>Yes</t>
        </is>
      </c>
    </row>
    <row r="1960">
      <c r="A1960" t="inlineStr">
        <is>
          <t>PL_SF_EDW_PRS_MDH_CAWN</t>
        </is>
      </c>
      <c r="B1960" t="n">
        <v>0</v>
      </c>
      <c r="C1960" t="n">
        <v>1</v>
      </c>
      <c r="D1960" t="inlineStr">
        <is>
          <t>GET_CAWN</t>
        </is>
      </c>
      <c r="E1960" t="inlineStr">
        <is>
          <t>SEND_CAWN</t>
        </is>
      </c>
      <c r="F1960" t="n">
        <v>2</v>
      </c>
      <c r="G1960" t="n">
        <v>3</v>
      </c>
      <c r="J1960" t="inlineStr">
        <is>
          <t>Succeeded</t>
        </is>
      </c>
      <c r="K1960" t="inlineStr">
        <is>
          <t>2→3</t>
        </is>
      </c>
      <c r="L1960" t="inlineStr">
        <is>
          <t>Yes</t>
        </is>
      </c>
    </row>
    <row r="1961">
      <c r="A1961" t="inlineStr">
        <is>
          <t>PL_SF_EDW_PRS_MDH_MVKE</t>
        </is>
      </c>
      <c r="B1961" t="n">
        <v>1</v>
      </c>
      <c r="C1961" t="n">
        <v>2</v>
      </c>
      <c r="D1961" t="inlineStr">
        <is>
          <t>SEND_MVKE</t>
        </is>
      </c>
      <c r="E1961" t="inlineStr">
        <is>
          <t>DONE_MVKE</t>
        </is>
      </c>
      <c r="F1961" t="n">
        <v>3</v>
      </c>
      <c r="G1961" t="n">
        <v>1</v>
      </c>
      <c r="J1961" t="inlineStr">
        <is>
          <t>Succeeded</t>
        </is>
      </c>
      <c r="K1961" t="inlineStr">
        <is>
          <t>3→1</t>
        </is>
      </c>
      <c r="L1961" t="inlineStr">
        <is>
          <t>Yes</t>
        </is>
      </c>
    </row>
    <row r="1962">
      <c r="A1962" t="inlineStr">
        <is>
          <t>PL_SF_EDW_PRS_MDH_MVKE</t>
        </is>
      </c>
      <c r="B1962" t="n">
        <v>0</v>
      </c>
      <c r="C1962" t="n">
        <v>1</v>
      </c>
      <c r="D1962" t="inlineStr">
        <is>
          <t>GET_MVKE</t>
        </is>
      </c>
      <c r="E1962" t="inlineStr">
        <is>
          <t>SEND_MVKE</t>
        </is>
      </c>
      <c r="F1962" t="n">
        <v>2</v>
      </c>
      <c r="G1962" t="n">
        <v>3</v>
      </c>
      <c r="J1962" t="inlineStr">
        <is>
          <t>Succeeded</t>
        </is>
      </c>
      <c r="K1962" t="inlineStr">
        <is>
          <t>2→3</t>
        </is>
      </c>
      <c r="L1962" t="inlineStr">
        <is>
          <t>Yes</t>
        </is>
      </c>
    </row>
    <row r="1963">
      <c r="A1963" t="inlineStr">
        <is>
          <t>PL_SnowFlakeBom</t>
        </is>
      </c>
      <c r="B1963" t="n">
        <v>1</v>
      </c>
      <c r="C1963" t="n">
        <v>2</v>
      </c>
      <c r="D1963" t="inlineStr">
        <is>
          <t>PUSHBOMDATA</t>
        </is>
      </c>
      <c r="E1963" t="inlineStr">
        <is>
          <t>DONE_BOM</t>
        </is>
      </c>
      <c r="F1963" t="n">
        <v>3</v>
      </c>
      <c r="G1963" t="n">
        <v>1</v>
      </c>
      <c r="J1963" t="inlineStr">
        <is>
          <t>Succeeded</t>
        </is>
      </c>
      <c r="K1963" t="inlineStr">
        <is>
          <t>3→1</t>
        </is>
      </c>
      <c r="L1963" t="inlineStr">
        <is>
          <t>Yes</t>
        </is>
      </c>
    </row>
    <row r="1964">
      <c r="A1964" t="inlineStr">
        <is>
          <t>PL_SnowFlakeBom</t>
        </is>
      </c>
      <c r="B1964" t="n">
        <v>0</v>
      </c>
      <c r="C1964" t="n">
        <v>1</v>
      </c>
      <c r="D1964" t="inlineStr">
        <is>
          <t>GET_BOMDATA</t>
        </is>
      </c>
      <c r="E1964" t="inlineStr">
        <is>
          <t>PUSHBOMDATA</t>
        </is>
      </c>
      <c r="F1964" t="n">
        <v>2</v>
      </c>
      <c r="G1964" t="n">
        <v>3</v>
      </c>
      <c r="J1964" t="inlineStr">
        <is>
          <t>Succeeded</t>
        </is>
      </c>
      <c r="K1964" t="inlineStr">
        <is>
          <t>2→3</t>
        </is>
      </c>
      <c r="L1964" t="inlineStr">
        <is>
          <t>Yes</t>
        </is>
      </c>
    </row>
    <row r="1965">
      <c r="A1965" t="inlineStr">
        <is>
          <t>PL_SnowFlakeBom</t>
        </is>
      </c>
      <c r="B1965" t="n">
        <v>1</v>
      </c>
      <c r="C1965" t="n">
        <v>2</v>
      </c>
      <c r="D1965" t="inlineStr">
        <is>
          <t>PUSH_SPEND_CLASS</t>
        </is>
      </c>
      <c r="E1965" t="inlineStr">
        <is>
          <t>DONE_SPEND</t>
        </is>
      </c>
      <c r="F1965" t="n">
        <v>6</v>
      </c>
      <c r="G1965" t="n">
        <v>4</v>
      </c>
      <c r="J1965" t="inlineStr">
        <is>
          <t>Succeeded</t>
        </is>
      </c>
      <c r="K1965" t="inlineStr">
        <is>
          <t>6→4</t>
        </is>
      </c>
      <c r="L1965" t="inlineStr">
        <is>
          <t>Yes</t>
        </is>
      </c>
    </row>
    <row r="1966">
      <c r="A1966" t="inlineStr">
        <is>
          <t>PL_SnowFlakeBom</t>
        </is>
      </c>
      <c r="B1966" t="n">
        <v>0</v>
      </c>
      <c r="C1966" t="n">
        <v>1</v>
      </c>
      <c r="D1966" t="inlineStr">
        <is>
          <t>GET_SPEND_CLASS</t>
        </is>
      </c>
      <c r="E1966" t="inlineStr">
        <is>
          <t>PUSH_SPEND_CLASS</t>
        </is>
      </c>
      <c r="F1966" t="n">
        <v>5</v>
      </c>
      <c r="G1966" t="n">
        <v>6</v>
      </c>
      <c r="J1966" t="inlineStr">
        <is>
          <t>Succeeded</t>
        </is>
      </c>
      <c r="K1966" t="inlineStr">
        <is>
          <t>5→6</t>
        </is>
      </c>
      <c r="L1966" t="inlineStr">
        <is>
          <t>Yes</t>
        </is>
      </c>
    </row>
    <row r="1967">
      <c r="A1967" t="inlineStr">
        <is>
          <t>PL_SnowFlakeBom</t>
        </is>
      </c>
      <c r="B1967" t="n">
        <v>4</v>
      </c>
      <c r="C1967" t="n">
        <v>5</v>
      </c>
      <c r="D1967" t="inlineStr">
        <is>
          <t>PUSH_SPEC_DESC</t>
        </is>
      </c>
      <c r="E1967" t="inlineStr">
        <is>
          <t>DONE_SPEC</t>
        </is>
      </c>
      <c r="F1967" t="n">
        <v>9</v>
      </c>
      <c r="G1967" t="n">
        <v>7</v>
      </c>
      <c r="J1967" t="inlineStr">
        <is>
          <t>Succeeded</t>
        </is>
      </c>
      <c r="K1967" t="inlineStr">
        <is>
          <t>9→7</t>
        </is>
      </c>
      <c r="L1967" t="inlineStr">
        <is>
          <t>Yes</t>
        </is>
      </c>
    </row>
    <row r="1968">
      <c r="A1968" t="inlineStr">
        <is>
          <t>PL_SnowFlakeBom</t>
        </is>
      </c>
      <c r="B1968" t="n">
        <v>2</v>
      </c>
      <c r="C1968" t="n">
        <v>3</v>
      </c>
      <c r="D1968" t="inlineStr">
        <is>
          <t>DONE_SPEND</t>
        </is>
      </c>
      <c r="E1968" t="inlineStr">
        <is>
          <t>GET_SPEC_DESC</t>
        </is>
      </c>
      <c r="F1968" t="n">
        <v>4</v>
      </c>
      <c r="G1968" t="n">
        <v>8</v>
      </c>
      <c r="J1968" t="inlineStr">
        <is>
          <t>Succeeded</t>
        </is>
      </c>
      <c r="K1968" t="inlineStr">
        <is>
          <t>4→8</t>
        </is>
      </c>
      <c r="L1968" t="inlineStr">
        <is>
          <t>Yes</t>
        </is>
      </c>
    </row>
    <row r="1969">
      <c r="A1969" t="inlineStr">
        <is>
          <t>PL_SnowFlakeBom</t>
        </is>
      </c>
      <c r="B1969" t="n">
        <v>3</v>
      </c>
      <c r="C1969" t="n">
        <v>4</v>
      </c>
      <c r="D1969" t="inlineStr">
        <is>
          <t>GET_SPEC_DESC</t>
        </is>
      </c>
      <c r="E1969" t="inlineStr">
        <is>
          <t>PUSH_SPEC_DESC</t>
        </is>
      </c>
      <c r="F1969" t="n">
        <v>8</v>
      </c>
      <c r="G1969" t="n">
        <v>9</v>
      </c>
      <c r="J1969" t="inlineStr">
        <is>
          <t>Succeeded</t>
        </is>
      </c>
      <c r="K1969" t="inlineStr">
        <is>
          <t>8→9</t>
        </is>
      </c>
      <c r="L1969" t="inlineStr">
        <is>
          <t>Yes</t>
        </is>
      </c>
    </row>
    <row r="1970">
      <c r="A1970" t="inlineStr">
        <is>
          <t>PL_SnowFlakeBom</t>
        </is>
      </c>
      <c r="B1970" t="n">
        <v>7</v>
      </c>
      <c r="C1970" t="n">
        <v>8</v>
      </c>
      <c r="D1970" t="inlineStr">
        <is>
          <t>PUSH_ZPACK</t>
        </is>
      </c>
      <c r="E1970" t="inlineStr">
        <is>
          <t>DONE_ZPACK</t>
        </is>
      </c>
      <c r="F1970" t="n">
        <v>12</v>
      </c>
      <c r="G1970" t="n">
        <v>10</v>
      </c>
      <c r="J1970" t="inlineStr">
        <is>
          <t>Succeeded</t>
        </is>
      </c>
      <c r="K1970" t="inlineStr">
        <is>
          <t>12→10</t>
        </is>
      </c>
      <c r="L1970" t="inlineStr">
        <is>
          <t>Yes</t>
        </is>
      </c>
    </row>
    <row r="1971">
      <c r="A1971" t="inlineStr">
        <is>
          <t>PL_SnowFlakeBom</t>
        </is>
      </c>
      <c r="B1971" t="n">
        <v>5</v>
      </c>
      <c r="C1971" t="n">
        <v>6</v>
      </c>
      <c r="D1971" t="inlineStr">
        <is>
          <t>DONE_SPEC</t>
        </is>
      </c>
      <c r="E1971" t="inlineStr">
        <is>
          <t>GET_ZPACK_COND</t>
        </is>
      </c>
      <c r="F1971" t="n">
        <v>7</v>
      </c>
      <c r="G1971" t="n">
        <v>11</v>
      </c>
      <c r="J1971" t="inlineStr">
        <is>
          <t>Succeeded</t>
        </is>
      </c>
      <c r="K1971" t="inlineStr">
        <is>
          <t>7→11</t>
        </is>
      </c>
      <c r="L1971" t="inlineStr">
        <is>
          <t>Yes</t>
        </is>
      </c>
    </row>
    <row r="1972">
      <c r="A1972" t="inlineStr">
        <is>
          <t>PL_SnowFlakeBom</t>
        </is>
      </c>
      <c r="B1972" t="n">
        <v>6</v>
      </c>
      <c r="C1972" t="n">
        <v>7</v>
      </c>
      <c r="D1972" t="inlineStr">
        <is>
          <t>GET_ZPACK_COND</t>
        </is>
      </c>
      <c r="E1972" t="inlineStr">
        <is>
          <t>PUSH_ZPACK</t>
        </is>
      </c>
      <c r="F1972" t="n">
        <v>11</v>
      </c>
      <c r="G1972" t="n">
        <v>12</v>
      </c>
      <c r="J1972" t="inlineStr">
        <is>
          <t>Succeeded</t>
        </is>
      </c>
      <c r="K1972" t="inlineStr">
        <is>
          <t>11→12</t>
        </is>
      </c>
      <c r="L1972" t="inlineStr">
        <is>
          <t>Yes</t>
        </is>
      </c>
    </row>
    <row r="1973">
      <c r="A1973" t="inlineStr">
        <is>
          <t>PL_SnowFlakeBom</t>
        </is>
      </c>
      <c r="B1973" t="n">
        <v>1</v>
      </c>
      <c r="C1973" t="n">
        <v>2</v>
      </c>
      <c r="D1973" t="inlineStr">
        <is>
          <t>PUSH_MARA BRAND</t>
        </is>
      </c>
      <c r="E1973" t="inlineStr">
        <is>
          <t>DONE_MARA</t>
        </is>
      </c>
      <c r="F1973" t="n">
        <v>15</v>
      </c>
      <c r="G1973" t="n">
        <v>13</v>
      </c>
      <c r="J1973" t="inlineStr">
        <is>
          <t>Succeeded</t>
        </is>
      </c>
      <c r="K1973" t="inlineStr">
        <is>
          <t>15→13</t>
        </is>
      </c>
      <c r="L1973" t="inlineStr">
        <is>
          <t>Yes</t>
        </is>
      </c>
    </row>
    <row r="1974">
      <c r="A1974" t="inlineStr">
        <is>
          <t>PL_SnowFlakeBom</t>
        </is>
      </c>
      <c r="B1974" t="n">
        <v>0</v>
      </c>
      <c r="C1974" t="n">
        <v>1</v>
      </c>
      <c r="D1974" t="inlineStr">
        <is>
          <t>GET_MARA_Brand Hierarchy</t>
        </is>
      </c>
      <c r="E1974" t="inlineStr">
        <is>
          <t>PUSH_MARA BRAND</t>
        </is>
      </c>
      <c r="F1974" t="n">
        <v>14</v>
      </c>
      <c r="G1974" t="n">
        <v>15</v>
      </c>
      <c r="J1974" t="inlineStr">
        <is>
          <t>Succeeded</t>
        </is>
      </c>
      <c r="K1974" t="inlineStr">
        <is>
          <t>14→15</t>
        </is>
      </c>
      <c r="L1974" t="inlineStr">
        <is>
          <t>Yes</t>
        </is>
      </c>
    </row>
    <row r="1975">
      <c r="A1975" t="inlineStr">
        <is>
          <t>PL_SnowFlakeBom</t>
        </is>
      </c>
      <c r="B1975" t="n">
        <v>4</v>
      </c>
      <c r="C1975" t="n">
        <v>5</v>
      </c>
      <c r="D1975" t="inlineStr">
        <is>
          <t>PUSH_MARM_DIM</t>
        </is>
      </c>
      <c r="E1975" t="inlineStr">
        <is>
          <t>DONE_MARM</t>
        </is>
      </c>
      <c r="F1975" t="n">
        <v>18</v>
      </c>
      <c r="G1975" t="n">
        <v>16</v>
      </c>
      <c r="J1975" t="inlineStr">
        <is>
          <t>Succeeded</t>
        </is>
      </c>
      <c r="K1975" t="inlineStr">
        <is>
          <t>18→16</t>
        </is>
      </c>
      <c r="L1975" t="inlineStr">
        <is>
          <t>Yes</t>
        </is>
      </c>
    </row>
    <row r="1976">
      <c r="A1976" t="inlineStr">
        <is>
          <t>PL_SnowFlakeBom</t>
        </is>
      </c>
      <c r="B1976" t="n">
        <v>2</v>
      </c>
      <c r="C1976" t="n">
        <v>3</v>
      </c>
      <c r="D1976" t="inlineStr">
        <is>
          <t>DONE_MARA</t>
        </is>
      </c>
      <c r="E1976" t="inlineStr">
        <is>
          <t>GET_MARM_DIM</t>
        </is>
      </c>
      <c r="F1976" t="n">
        <v>13</v>
      </c>
      <c r="G1976" t="n">
        <v>17</v>
      </c>
      <c r="J1976" t="inlineStr">
        <is>
          <t>Succeeded</t>
        </is>
      </c>
      <c r="K1976" t="inlineStr">
        <is>
          <t>13→17</t>
        </is>
      </c>
      <c r="L1976" t="inlineStr">
        <is>
          <t>Yes</t>
        </is>
      </c>
    </row>
    <row r="1977">
      <c r="A1977" t="inlineStr">
        <is>
          <t>PL_SnowFlakeBom</t>
        </is>
      </c>
      <c r="B1977" t="n">
        <v>3</v>
      </c>
      <c r="C1977" t="n">
        <v>4</v>
      </c>
      <c r="D1977" t="inlineStr">
        <is>
          <t>GET_MARM_DIM</t>
        </is>
      </c>
      <c r="E1977" t="inlineStr">
        <is>
          <t>PUSH_MARM_DIM</t>
        </is>
      </c>
      <c r="F1977" t="n">
        <v>17</v>
      </c>
      <c r="G1977" t="n">
        <v>18</v>
      </c>
      <c r="J1977" t="inlineStr">
        <is>
          <t>Succeeded</t>
        </is>
      </c>
      <c r="K1977" t="inlineStr">
        <is>
          <t>17→18</t>
        </is>
      </c>
      <c r="L1977" t="inlineStr">
        <is>
          <t>Yes</t>
        </is>
      </c>
    </row>
    <row r="1978">
      <c r="A1978" t="inlineStr">
        <is>
          <t>PL_SnowFlakeBom</t>
        </is>
      </c>
      <c r="B1978" t="n">
        <v>7</v>
      </c>
      <c r="C1978" t="n">
        <v>8</v>
      </c>
      <c r="D1978" t="inlineStr">
        <is>
          <t>PUSH_OLD_NUMBER</t>
        </is>
      </c>
      <c r="E1978" t="inlineStr">
        <is>
          <t>DONE_NUMBERS</t>
        </is>
      </c>
      <c r="F1978" t="n">
        <v>21</v>
      </c>
      <c r="G1978" t="n">
        <v>19</v>
      </c>
      <c r="J1978" t="inlineStr">
        <is>
          <t>Succeeded</t>
        </is>
      </c>
      <c r="K1978" t="inlineStr">
        <is>
          <t>21→19</t>
        </is>
      </c>
      <c r="L1978" t="inlineStr">
        <is>
          <t>Yes</t>
        </is>
      </c>
    </row>
    <row r="1979">
      <c r="A1979" t="inlineStr">
        <is>
          <t>PL_SnowFlakeBom</t>
        </is>
      </c>
      <c r="B1979" t="n">
        <v>5</v>
      </c>
      <c r="C1979" t="n">
        <v>6</v>
      </c>
      <c r="D1979" t="inlineStr">
        <is>
          <t>DONE_MARM</t>
        </is>
      </c>
      <c r="E1979" t="inlineStr">
        <is>
          <t>GET_OLD_NUMBERS</t>
        </is>
      </c>
      <c r="F1979" t="n">
        <v>16</v>
      </c>
      <c r="G1979" t="n">
        <v>20</v>
      </c>
      <c r="J1979" t="inlineStr">
        <is>
          <t>Succeeded</t>
        </is>
      </c>
      <c r="K1979" t="inlineStr">
        <is>
          <t>16→20</t>
        </is>
      </c>
      <c r="L1979" t="inlineStr">
        <is>
          <t>Yes</t>
        </is>
      </c>
    </row>
    <row r="1980">
      <c r="A1980" t="inlineStr">
        <is>
          <t>PL_SnowFlakeBom</t>
        </is>
      </c>
      <c r="B1980" t="n">
        <v>6</v>
      </c>
      <c r="C1980" t="n">
        <v>7</v>
      </c>
      <c r="D1980" t="inlineStr">
        <is>
          <t>GET_OLD_NUMBERS</t>
        </is>
      </c>
      <c r="E1980" t="inlineStr">
        <is>
          <t>PUSH_OLD_NUMBER</t>
        </is>
      </c>
      <c r="F1980" t="n">
        <v>20</v>
      </c>
      <c r="G1980" t="n">
        <v>21</v>
      </c>
      <c r="J1980" t="inlineStr">
        <is>
          <t>Succeeded</t>
        </is>
      </c>
      <c r="K1980" t="inlineStr">
        <is>
          <t>20→21</t>
        </is>
      </c>
      <c r="L1980" t="inlineStr">
        <is>
          <t>Yes</t>
        </is>
      </c>
    </row>
    <row r="1981">
      <c r="A1981" t="inlineStr">
        <is>
          <t>SF_Master</t>
        </is>
      </c>
      <c r="B1981" t="n">
        <v>0</v>
      </c>
      <c r="C1981" t="n">
        <v>1</v>
      </c>
      <c r="D1981" t="inlineStr">
        <is>
          <t>PL_SF_EDW_PRS_MDH_CABN</t>
        </is>
      </c>
      <c r="E1981" t="inlineStr">
        <is>
          <t>PL_SF_EDW_PRS_MDH_CAWN</t>
        </is>
      </c>
      <c r="F1981" t="n">
        <v>2</v>
      </c>
      <c r="G1981" t="n">
        <v>3</v>
      </c>
      <c r="J1981" t="inlineStr">
        <is>
          <t>Succeeded</t>
        </is>
      </c>
      <c r="K1981" t="inlineStr">
        <is>
          <t>2→3</t>
        </is>
      </c>
      <c r="L1981" t="inlineStr">
        <is>
          <t>Yes</t>
        </is>
      </c>
    </row>
    <row r="1982">
      <c r="A1982" t="inlineStr">
        <is>
          <t>SF_Master</t>
        </is>
      </c>
      <c r="B1982" t="n">
        <v>1</v>
      </c>
      <c r="C1982" t="n">
        <v>2</v>
      </c>
      <c r="D1982" t="inlineStr">
        <is>
          <t>PL_SF_EDW_PRS_MDH_CAWN</t>
        </is>
      </c>
      <c r="E1982" t="inlineStr">
        <is>
          <t>PL_SF_EDW_PRS_MDH_CAWNT</t>
        </is>
      </c>
      <c r="F1982" t="n">
        <v>3</v>
      </c>
      <c r="G1982" t="n">
        <v>4</v>
      </c>
      <c r="J1982" t="inlineStr">
        <is>
          <t>Succeeded</t>
        </is>
      </c>
      <c r="K1982" t="inlineStr">
        <is>
          <t>3→4</t>
        </is>
      </c>
      <c r="L1982" t="inlineStr">
        <is>
          <t>Yes</t>
        </is>
      </c>
    </row>
    <row r="1983">
      <c r="A1983" t="inlineStr">
        <is>
          <t>SF_Master</t>
        </is>
      </c>
      <c r="B1983" t="n">
        <v>0</v>
      </c>
      <c r="C1983" t="n">
        <v>1</v>
      </c>
      <c r="D1983" t="inlineStr">
        <is>
          <t>PL_EDW_PRS_S6_MDH_KLAH</t>
        </is>
      </c>
      <c r="E1983" t="inlineStr">
        <is>
          <t>PL_EDW_PRS_S6_MDH_SWOR</t>
        </is>
      </c>
      <c r="F1983" t="n">
        <v>8</v>
      </c>
      <c r="G1983" t="n">
        <v>9</v>
      </c>
      <c r="J1983" t="inlineStr">
        <is>
          <t>Succeeded</t>
        </is>
      </c>
      <c r="K1983" t="inlineStr">
        <is>
          <t>8→9</t>
        </is>
      </c>
      <c r="L1983" t="inlineStr">
        <is>
          <t>Yes</t>
        </is>
      </c>
    </row>
    <row r="1984">
      <c r="A1984" t="inlineStr">
        <is>
          <t>PL_Larry</t>
        </is>
      </c>
      <c r="B1984" t="n">
        <v>0</v>
      </c>
      <c r="C1984" t="n">
        <v>1</v>
      </c>
      <c r="D1984" t="inlineStr">
        <is>
          <t>Get DWF_Approvers</t>
        </is>
      </c>
      <c r="E1984" t="inlineStr">
        <is>
          <t>Send_Approvers</t>
        </is>
      </c>
      <c r="F1984" t="n">
        <v>1</v>
      </c>
      <c r="G1984" t="n">
        <v>2</v>
      </c>
      <c r="J1984" t="inlineStr">
        <is>
          <t>Succeeded</t>
        </is>
      </c>
      <c r="K1984" t="inlineStr">
        <is>
          <t>1→2</t>
        </is>
      </c>
      <c r="L1984" t="inlineStr">
        <is>
          <t>Yes</t>
        </is>
      </c>
    </row>
    <row r="1985">
      <c r="A1985" t="inlineStr">
        <is>
          <t>PL_Larry</t>
        </is>
      </c>
      <c r="B1985" t="n">
        <v>1</v>
      </c>
      <c r="C1985" t="n">
        <v>2</v>
      </c>
      <c r="D1985" t="inlineStr">
        <is>
          <t>Send_Approvers</t>
        </is>
      </c>
      <c r="E1985" t="inlineStr">
        <is>
          <t>Get DWF_Label Approvers</t>
        </is>
      </c>
      <c r="F1985" t="n">
        <v>2</v>
      </c>
      <c r="G1985" t="n">
        <v>3</v>
      </c>
      <c r="J1985" t="inlineStr">
        <is>
          <t>Succeeded</t>
        </is>
      </c>
      <c r="K1985" t="inlineStr">
        <is>
          <t>2→3</t>
        </is>
      </c>
      <c r="L1985" t="inlineStr">
        <is>
          <t>Yes</t>
        </is>
      </c>
    </row>
    <row r="1986">
      <c r="A1986" t="inlineStr">
        <is>
          <t>PL_Larry</t>
        </is>
      </c>
      <c r="B1986" t="n">
        <v>2</v>
      </c>
      <c r="C1986" t="n">
        <v>3</v>
      </c>
      <c r="D1986" t="inlineStr">
        <is>
          <t>Get DWF_Label Approvers</t>
        </is>
      </c>
      <c r="E1986" t="inlineStr">
        <is>
          <t>Send_Label_Approvers</t>
        </is>
      </c>
      <c r="F1986" t="n">
        <v>3</v>
      </c>
      <c r="G1986" t="n">
        <v>4</v>
      </c>
      <c r="J1986" t="inlineStr">
        <is>
          <t>Succeeded</t>
        </is>
      </c>
      <c r="K1986" t="inlineStr">
        <is>
          <t>3→4</t>
        </is>
      </c>
      <c r="L1986" t="inlineStr">
        <is>
          <t>Yes</t>
        </is>
      </c>
    </row>
    <row r="1987">
      <c r="A1987" t="inlineStr">
        <is>
          <t>PL_Larry</t>
        </is>
      </c>
      <c r="B1987" t="n">
        <v>3</v>
      </c>
      <c r="C1987" t="n">
        <v>4</v>
      </c>
      <c r="D1987" t="inlineStr">
        <is>
          <t>Send_Label_Approvers</t>
        </is>
      </c>
      <c r="E1987" t="inlineStr">
        <is>
          <t>Get DWF_Attachments</t>
        </is>
      </c>
      <c r="F1987" t="n">
        <v>4</v>
      </c>
      <c r="G1987" t="n">
        <v>5</v>
      </c>
      <c r="J1987" t="inlineStr">
        <is>
          <t>Succeeded</t>
        </is>
      </c>
      <c r="K1987" t="inlineStr">
        <is>
          <t>4→5</t>
        </is>
      </c>
      <c r="L1987" t="inlineStr">
        <is>
          <t>Yes</t>
        </is>
      </c>
    </row>
    <row r="1988">
      <c r="A1988" t="inlineStr">
        <is>
          <t>PL_Larry</t>
        </is>
      </c>
      <c r="B1988" t="n">
        <v>4</v>
      </c>
      <c r="C1988" t="n">
        <v>5</v>
      </c>
      <c r="D1988" t="inlineStr">
        <is>
          <t>Get DWF_Attachments</t>
        </is>
      </c>
      <c r="E1988" t="inlineStr">
        <is>
          <t>Send_Attchments</t>
        </is>
      </c>
      <c r="F1988" t="n">
        <v>5</v>
      </c>
      <c r="G1988" t="n">
        <v>6</v>
      </c>
      <c r="J1988" t="inlineStr">
        <is>
          <t>Succeeded</t>
        </is>
      </c>
      <c r="K1988" t="inlineStr">
        <is>
          <t>5→6</t>
        </is>
      </c>
      <c r="L1988" t="inlineStr">
        <is>
          <t>Yes</t>
        </is>
      </c>
    </row>
    <row r="1989">
      <c r="A1989" t="inlineStr">
        <is>
          <t>PL_Larry</t>
        </is>
      </c>
      <c r="B1989" t="n">
        <v>5</v>
      </c>
      <c r="C1989" t="n">
        <v>6</v>
      </c>
      <c r="D1989" t="inlineStr">
        <is>
          <t>Send_Attchments</t>
        </is>
      </c>
      <c r="E1989" t="inlineStr">
        <is>
          <t>Get DWF_Roles</t>
        </is>
      </c>
      <c r="F1989" t="n">
        <v>6</v>
      </c>
      <c r="G1989" t="n">
        <v>7</v>
      </c>
      <c r="J1989" t="inlineStr">
        <is>
          <t>Succeeded</t>
        </is>
      </c>
      <c r="K1989" t="inlineStr">
        <is>
          <t>6→7</t>
        </is>
      </c>
      <c r="L1989" t="inlineStr">
        <is>
          <t>Yes</t>
        </is>
      </c>
    </row>
    <row r="1990">
      <c r="A1990" t="inlineStr">
        <is>
          <t>PL_Larry</t>
        </is>
      </c>
      <c r="B1990" t="n">
        <v>6</v>
      </c>
      <c r="C1990" t="n">
        <v>7</v>
      </c>
      <c r="D1990" t="inlineStr">
        <is>
          <t>Get DWF_Roles</t>
        </is>
      </c>
      <c r="E1990" t="inlineStr">
        <is>
          <t>Send_Roles</t>
        </is>
      </c>
      <c r="F1990" t="n">
        <v>7</v>
      </c>
      <c r="G1990" t="n">
        <v>8</v>
      </c>
      <c r="J1990" t="inlineStr">
        <is>
          <t>Succeeded</t>
        </is>
      </c>
      <c r="K1990" t="inlineStr">
        <is>
          <t>7→8</t>
        </is>
      </c>
      <c r="L1990" t="inlineStr">
        <is>
          <t>Yes</t>
        </is>
      </c>
    </row>
    <row r="1991">
      <c r="A1991" t="inlineStr">
        <is>
          <t>PL_Larry</t>
        </is>
      </c>
      <c r="B1991" t="n">
        <v>0</v>
      </c>
      <c r="C1991" t="n">
        <v>1</v>
      </c>
      <c r="D1991" t="inlineStr">
        <is>
          <t>Get DWF_WorkFlowMaster</t>
        </is>
      </c>
      <c r="E1991" t="inlineStr">
        <is>
          <t>Send_WorkflowMaster</t>
        </is>
      </c>
      <c r="F1991" t="n">
        <v>9</v>
      </c>
      <c r="G1991" t="n">
        <v>10</v>
      </c>
      <c r="J1991" t="inlineStr">
        <is>
          <t>Succeeded</t>
        </is>
      </c>
      <c r="K1991" t="inlineStr">
        <is>
          <t>9→10</t>
        </is>
      </c>
      <c r="L1991" t="inlineStr">
        <is>
          <t>Yes</t>
        </is>
      </c>
    </row>
    <row r="1992">
      <c r="A1992" t="inlineStr">
        <is>
          <t>PL_Larry</t>
        </is>
      </c>
      <c r="B1992" t="n">
        <v>1</v>
      </c>
      <c r="C1992" t="n">
        <v>2</v>
      </c>
      <c r="D1992" t="inlineStr">
        <is>
          <t>Send_Inventory_EXP</t>
        </is>
      </c>
      <c r="E1992" t="inlineStr">
        <is>
          <t>Get_DestructionWorkFlow</t>
        </is>
      </c>
      <c r="F1992" t="n">
        <v>23</v>
      </c>
      <c r="G1992" t="n">
        <v>11</v>
      </c>
      <c r="J1992" t="inlineStr">
        <is>
          <t>Succeeded</t>
        </is>
      </c>
      <c r="K1992" t="inlineStr">
        <is>
          <t>23→11</t>
        </is>
      </c>
      <c r="L1992" t="inlineStr">
        <is>
          <t>Yes</t>
        </is>
      </c>
    </row>
    <row r="1993">
      <c r="A1993" t="inlineStr">
        <is>
          <t>PL_Larry</t>
        </is>
      </c>
      <c r="B1993" t="n">
        <v>2</v>
      </c>
      <c r="C1993" t="n">
        <v>3</v>
      </c>
      <c r="D1993" t="inlineStr">
        <is>
          <t>Get_DestructionWorkFlow</t>
        </is>
      </c>
      <c r="E1993" t="inlineStr">
        <is>
          <t>Send_DestructionWorkFlow</t>
        </is>
      </c>
      <c r="F1993" t="n">
        <v>11</v>
      </c>
      <c r="G1993" t="n">
        <v>12</v>
      </c>
      <c r="J1993" t="inlineStr">
        <is>
          <t>Succeeded</t>
        </is>
      </c>
      <c r="K1993" t="inlineStr">
        <is>
          <t>11→12</t>
        </is>
      </c>
      <c r="L1993" t="inlineStr">
        <is>
          <t>Yes</t>
        </is>
      </c>
    </row>
    <row r="1994">
      <c r="A1994" t="inlineStr">
        <is>
          <t>PL_Larry</t>
        </is>
      </c>
      <c r="B1994" t="n">
        <v>1</v>
      </c>
      <c r="C1994" t="n">
        <v>2</v>
      </c>
      <c r="D1994" t="inlineStr">
        <is>
          <t>Send_WorkflowMaster</t>
        </is>
      </c>
      <c r="E1994" t="inlineStr">
        <is>
          <t>Get_ActivityTracker</t>
        </is>
      </c>
      <c r="F1994" t="n">
        <v>10</v>
      </c>
      <c r="G1994" t="n">
        <v>13</v>
      </c>
      <c r="J1994" t="inlineStr">
        <is>
          <t>Succeeded</t>
        </is>
      </c>
      <c r="K1994" t="inlineStr">
        <is>
          <t>10→13</t>
        </is>
      </c>
      <c r="L1994" t="inlineStr">
        <is>
          <t>Yes</t>
        </is>
      </c>
    </row>
    <row r="1995">
      <c r="A1995" t="inlineStr">
        <is>
          <t>PL_Larry</t>
        </is>
      </c>
      <c r="B1995" t="n">
        <v>2</v>
      </c>
      <c r="C1995" t="n">
        <v>3</v>
      </c>
      <c r="D1995" t="inlineStr">
        <is>
          <t>Get_ActivityTracker</t>
        </is>
      </c>
      <c r="E1995" t="inlineStr">
        <is>
          <t>Send_ActivityTracker</t>
        </is>
      </c>
      <c r="F1995" t="n">
        <v>13</v>
      </c>
      <c r="G1995" t="n">
        <v>14</v>
      </c>
      <c r="J1995" t="inlineStr">
        <is>
          <t>Succeeded</t>
        </is>
      </c>
      <c r="K1995" t="inlineStr">
        <is>
          <t>13→14</t>
        </is>
      </c>
      <c r="L1995" t="inlineStr">
        <is>
          <t>Yes</t>
        </is>
      </c>
    </row>
    <row r="1996">
      <c r="A1996" t="inlineStr">
        <is>
          <t>PL_Larry</t>
        </is>
      </c>
      <c r="B1996" t="n">
        <v>3</v>
      </c>
      <c r="C1996" t="n">
        <v>4</v>
      </c>
      <c r="D1996" t="inlineStr">
        <is>
          <t>Send_ActivityTracker</t>
        </is>
      </c>
      <c r="E1996" t="inlineStr">
        <is>
          <t>Get_wf_User_DWF</t>
        </is>
      </c>
      <c r="F1996" t="n">
        <v>14</v>
      </c>
      <c r="G1996" t="n">
        <v>15</v>
      </c>
      <c r="J1996" t="inlineStr">
        <is>
          <t>Succeeded</t>
        </is>
      </c>
      <c r="K1996" t="inlineStr">
        <is>
          <t>14→15</t>
        </is>
      </c>
      <c r="L1996" t="inlineStr">
        <is>
          <t>Yes</t>
        </is>
      </c>
    </row>
    <row r="1997">
      <c r="A1997" t="inlineStr">
        <is>
          <t>PL_Larry</t>
        </is>
      </c>
      <c r="B1997" t="n">
        <v>4</v>
      </c>
      <c r="C1997" t="n">
        <v>5</v>
      </c>
      <c r="D1997" t="inlineStr">
        <is>
          <t>Get_wf_User_DWF</t>
        </is>
      </c>
      <c r="E1997" t="inlineStr">
        <is>
          <t>Send_DF_User_DWF</t>
        </is>
      </c>
      <c r="F1997" t="n">
        <v>15</v>
      </c>
      <c r="G1997" t="n">
        <v>16</v>
      </c>
      <c r="J1997" t="inlineStr">
        <is>
          <t>Succeeded</t>
        </is>
      </c>
      <c r="K1997" t="inlineStr">
        <is>
          <t>15→16</t>
        </is>
      </c>
      <c r="L1997" t="inlineStr">
        <is>
          <t>Yes</t>
        </is>
      </c>
    </row>
    <row r="1998">
      <c r="A1998" t="inlineStr">
        <is>
          <t>PL_Larry</t>
        </is>
      </c>
      <c r="B1998" t="n">
        <v>5</v>
      </c>
      <c r="C1998" t="n">
        <v>6</v>
      </c>
      <c r="D1998" t="inlineStr">
        <is>
          <t>Send_DF_User_DWF</t>
        </is>
      </c>
      <c r="E1998" t="inlineStr">
        <is>
          <t>Get_Users</t>
        </is>
      </c>
      <c r="F1998" t="n">
        <v>16</v>
      </c>
      <c r="G1998" t="n">
        <v>17</v>
      </c>
      <c r="J1998" t="inlineStr">
        <is>
          <t>Succeeded</t>
        </is>
      </c>
      <c r="K1998" t="inlineStr">
        <is>
          <t>16→17</t>
        </is>
      </c>
      <c r="L1998" t="inlineStr">
        <is>
          <t>Yes</t>
        </is>
      </c>
    </row>
    <row r="1999">
      <c r="A1999" t="inlineStr">
        <is>
          <t>PL_Larry</t>
        </is>
      </c>
      <c r="B1999" t="n">
        <v>6</v>
      </c>
      <c r="C1999" t="n">
        <v>7</v>
      </c>
      <c r="D1999" t="inlineStr">
        <is>
          <t>Get_Users</t>
        </is>
      </c>
      <c r="E1999" t="inlineStr">
        <is>
          <t>Send_Users</t>
        </is>
      </c>
      <c r="F1999" t="n">
        <v>17</v>
      </c>
      <c r="G1999" t="n">
        <v>18</v>
      </c>
      <c r="J1999" t="inlineStr">
        <is>
          <t>Succeeded</t>
        </is>
      </c>
      <c r="K1999" t="inlineStr">
        <is>
          <t>17→18</t>
        </is>
      </c>
      <c r="L1999" t="inlineStr">
        <is>
          <t>Yes</t>
        </is>
      </c>
    </row>
    <row r="2000">
      <c r="A2000" t="inlineStr">
        <is>
          <t>PL_Larry</t>
        </is>
      </c>
      <c r="B2000" t="n">
        <v>7</v>
      </c>
      <c r="C2000" t="n">
        <v>8</v>
      </c>
      <c r="D2000" t="inlineStr">
        <is>
          <t>Send_Roles</t>
        </is>
      </c>
      <c r="E2000" t="inlineStr">
        <is>
          <t>DoneSectionOne</t>
        </is>
      </c>
      <c r="F2000" t="n">
        <v>8</v>
      </c>
      <c r="G2000" t="n">
        <v>19</v>
      </c>
      <c r="J2000" t="inlineStr">
        <is>
          <t>Succeeded</t>
        </is>
      </c>
      <c r="K2000" t="inlineStr">
        <is>
          <t>8→19</t>
        </is>
      </c>
      <c r="L2000" t="inlineStr">
        <is>
          <t>Yes</t>
        </is>
      </c>
    </row>
    <row r="2001">
      <c r="A2001" t="inlineStr">
        <is>
          <t>PL_Larry</t>
        </is>
      </c>
      <c r="B2001" t="n">
        <v>7</v>
      </c>
      <c r="C2001" t="n">
        <v>8</v>
      </c>
      <c r="D2001" t="inlineStr">
        <is>
          <t>Send_Users</t>
        </is>
      </c>
      <c r="E2001" t="inlineStr">
        <is>
          <t>DoneSectionTwo</t>
        </is>
      </c>
      <c r="F2001" t="n">
        <v>18</v>
      </c>
      <c r="G2001" t="n">
        <v>20</v>
      </c>
      <c r="J2001" t="inlineStr">
        <is>
          <t>Succeeded</t>
        </is>
      </c>
      <c r="K2001" t="inlineStr">
        <is>
          <t>18→20</t>
        </is>
      </c>
      <c r="L2001" t="inlineStr">
        <is>
          <t>Yes</t>
        </is>
      </c>
    </row>
    <row r="2002">
      <c r="A2002" t="inlineStr">
        <is>
          <t>PL_Larry</t>
        </is>
      </c>
      <c r="B2002" t="n">
        <v>3</v>
      </c>
      <c r="C2002" t="n">
        <v>4</v>
      </c>
      <c r="D2002" t="inlineStr">
        <is>
          <t>Send_DestructionWorkFlow</t>
        </is>
      </c>
      <c r="E2002" t="inlineStr">
        <is>
          <t>DoneSectionThree</t>
        </is>
      </c>
      <c r="F2002" t="n">
        <v>12</v>
      </c>
      <c r="G2002" t="n">
        <v>21</v>
      </c>
      <c r="J2002" t="inlineStr">
        <is>
          <t>Succeeded</t>
        </is>
      </c>
      <c r="K2002" t="inlineStr">
        <is>
          <t>12→21</t>
        </is>
      </c>
      <c r="L2002" t="inlineStr">
        <is>
          <t>Yes</t>
        </is>
      </c>
    </row>
    <row r="2003">
      <c r="A2003" t="inlineStr">
        <is>
          <t>PL_Larry</t>
        </is>
      </c>
      <c r="B2003" t="n">
        <v>0</v>
      </c>
      <c r="C2003" t="n">
        <v>1</v>
      </c>
      <c r="D2003" t="inlineStr">
        <is>
          <t>Get_Inventory_EXP</t>
        </is>
      </c>
      <c r="E2003" t="inlineStr">
        <is>
          <t>Send_Inventory_EXP</t>
        </is>
      </c>
      <c r="F2003" t="n">
        <v>22</v>
      </c>
      <c r="G2003" t="n">
        <v>23</v>
      </c>
      <c r="J2003" t="inlineStr">
        <is>
          <t>Succeeded</t>
        </is>
      </c>
      <c r="K2003" t="inlineStr">
        <is>
          <t>22→23</t>
        </is>
      </c>
      <c r="L2003" t="inlineStr">
        <is>
          <t>Yes</t>
        </is>
      </c>
    </row>
    <row r="2004">
      <c r="A2004" t="inlineStr">
        <is>
          <t>PL_GET_StateMapping</t>
        </is>
      </c>
      <c r="B2004" t="n">
        <v>0</v>
      </c>
      <c r="C2004" t="n">
        <v>2</v>
      </c>
      <c r="D2004" t="inlineStr">
        <is>
          <t>Time</t>
        </is>
      </c>
      <c r="E2004" t="inlineStr">
        <is>
          <t>ForEachFile</t>
        </is>
      </c>
      <c r="F2004" t="n">
        <v>13</v>
      </c>
      <c r="G2004" t="n">
        <v>2</v>
      </c>
      <c r="J2004" t="inlineStr">
        <is>
          <t>Succeeded</t>
        </is>
      </c>
      <c r="K2004" t="inlineStr">
        <is>
          <t>13→2</t>
        </is>
      </c>
      <c r="L2004" t="inlineStr">
        <is>
          <t>Yes</t>
        </is>
      </c>
    </row>
    <row r="2005">
      <c r="A2005" t="inlineStr">
        <is>
          <t>PL_GET_StateMapping</t>
        </is>
      </c>
      <c r="B2005" t="n">
        <v>0</v>
      </c>
      <c r="C2005" t="n">
        <v>2</v>
      </c>
      <c r="D2005" t="inlineStr">
        <is>
          <t>Year</t>
        </is>
      </c>
      <c r="E2005" t="inlineStr">
        <is>
          <t>ForEachFile</t>
        </is>
      </c>
      <c r="F2005" t="n">
        <v>15</v>
      </c>
      <c r="G2005" t="n">
        <v>2</v>
      </c>
      <c r="J2005" t="inlineStr">
        <is>
          <t>Succeeded</t>
        </is>
      </c>
      <c r="K2005" t="inlineStr">
        <is>
          <t>15→2</t>
        </is>
      </c>
      <c r="L2005" t="inlineStr">
        <is>
          <t>Yes</t>
        </is>
      </c>
    </row>
    <row r="2006">
      <c r="A2006" t="inlineStr">
        <is>
          <t>PL_GET_StateMapping</t>
        </is>
      </c>
      <c r="B2006" t="n">
        <v>0</v>
      </c>
      <c r="C2006" t="n">
        <v>2</v>
      </c>
      <c r="D2006" t="inlineStr">
        <is>
          <t>Month</t>
        </is>
      </c>
      <c r="E2006" t="inlineStr">
        <is>
          <t>ForEachFile</t>
        </is>
      </c>
      <c r="F2006" t="n">
        <v>14</v>
      </c>
      <c r="G2006" t="n">
        <v>2</v>
      </c>
      <c r="J2006" t="inlineStr">
        <is>
          <t>Succeeded</t>
        </is>
      </c>
      <c r="K2006" t="inlineStr">
        <is>
          <t>14→2</t>
        </is>
      </c>
      <c r="L2006" t="inlineStr">
        <is>
          <t>Yes</t>
        </is>
      </c>
    </row>
    <row r="2007">
      <c r="A2007" t="inlineStr">
        <is>
          <t>PL_GET_StateMapping</t>
        </is>
      </c>
      <c r="B2007" t="n">
        <v>0</v>
      </c>
      <c r="C2007" t="n">
        <v>2</v>
      </c>
      <c r="D2007" t="inlineStr">
        <is>
          <t>LookupFilesToCopy</t>
        </is>
      </c>
      <c r="E2007" t="inlineStr">
        <is>
          <t>ForEachFile</t>
        </is>
      </c>
      <c r="F2007" t="n">
        <v>1</v>
      </c>
      <c r="G2007" t="n">
        <v>2</v>
      </c>
      <c r="J2007" t="inlineStr">
        <is>
          <t>Succeeded</t>
        </is>
      </c>
      <c r="K2007" t="inlineStr">
        <is>
          <t>1→2</t>
        </is>
      </c>
      <c r="L2007" t="inlineStr">
        <is>
          <t>Yes</t>
        </is>
      </c>
    </row>
    <row r="2008">
      <c r="A2008" t="inlineStr">
        <is>
          <t>PL_GET_StateMapping</t>
        </is>
      </c>
      <c r="B2008" t="n">
        <v>1</v>
      </c>
      <c r="C2008" t="n">
        <v>2</v>
      </c>
      <c r="D2008" t="inlineStr">
        <is>
          <t>GetAuthToken</t>
        </is>
      </c>
      <c r="E2008" t="inlineStr">
        <is>
          <t>ForEachFile</t>
        </is>
      </c>
      <c r="F2008" t="n">
        <v>16</v>
      </c>
      <c r="G2008" t="n">
        <v>2</v>
      </c>
      <c r="J2008" t="inlineStr">
        <is>
          <t>Succeeded</t>
        </is>
      </c>
      <c r="K2008" t="inlineStr">
        <is>
          <t>16→2</t>
        </is>
      </c>
      <c r="L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12→3</t>
        </is>
      </c>
      <c r="L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3→5</t>
        </is>
      </c>
      <c r="L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11→5</t>
        </is>
      </c>
      <c r="L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9→7</t>
        </is>
      </c>
      <c r="L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7→8</t>
        </is>
      </c>
      <c r="L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6→9</t>
        </is>
      </c>
      <c r="L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6→10</t>
        </is>
      </c>
      <c r="L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4→11</t>
        </is>
      </c>
      <c r="L2016" t="inlineStr">
        <is>
          <t>Yes</t>
        </is>
      </c>
    </row>
    <row r="2017">
      <c r="A2017" t="inlineStr">
        <is>
          <t>PL_GET_StateMapping</t>
        </is>
      </c>
      <c r="B2017" t="n">
        <v>0</v>
      </c>
      <c r="C2017" t="n">
        <v>1</v>
      </c>
      <c r="D2017" t="inlineStr">
        <is>
          <t>GetClientSecret</t>
        </is>
      </c>
      <c r="E2017" t="inlineStr">
        <is>
          <t>GetAuthToken</t>
        </is>
      </c>
      <c r="F2017" t="n">
        <v>17</v>
      </c>
      <c r="G2017" t="n">
        <v>16</v>
      </c>
      <c r="J2017" t="inlineStr">
        <is>
          <t>Succeeded</t>
        </is>
      </c>
      <c r="K2017" t="inlineStr">
        <is>
          <t>17→16</t>
        </is>
      </c>
      <c r="L2017" t="inlineStr">
        <is>
          <t>Yes</t>
        </is>
      </c>
    </row>
    <row r="2018">
      <c r="A2018" t="inlineStr">
        <is>
          <t>PL_Atrium_Amazon</t>
        </is>
      </c>
      <c r="B2018" t="n">
        <v>0</v>
      </c>
      <c r="C2018" t="n">
        <v>2</v>
      </c>
      <c r="D2018" t="inlineStr">
        <is>
          <t>Time</t>
        </is>
      </c>
      <c r="E2018" t="inlineStr">
        <is>
          <t>ForEachFile</t>
        </is>
      </c>
      <c r="F2018" t="n">
        <v>13</v>
      </c>
      <c r="G2018" t="n">
        <v>2</v>
      </c>
      <c r="J2018" t="inlineStr">
        <is>
          <t>Succeeded</t>
        </is>
      </c>
      <c r="K2018" t="inlineStr">
        <is>
          <t>13→2</t>
        </is>
      </c>
      <c r="L2018" t="inlineStr">
        <is>
          <t>Yes</t>
        </is>
      </c>
    </row>
    <row r="2019">
      <c r="A2019" t="inlineStr">
        <is>
          <t>PL_Atrium_Amazon</t>
        </is>
      </c>
      <c r="B2019" t="n">
        <v>0</v>
      </c>
      <c r="C2019" t="n">
        <v>2</v>
      </c>
      <c r="D2019" t="inlineStr">
        <is>
          <t>Year</t>
        </is>
      </c>
      <c r="E2019" t="inlineStr">
        <is>
          <t>ForEachFile</t>
        </is>
      </c>
      <c r="F2019" t="n">
        <v>15</v>
      </c>
      <c r="G2019" t="n">
        <v>2</v>
      </c>
      <c r="J2019" t="inlineStr">
        <is>
          <t>Succeeded</t>
        </is>
      </c>
      <c r="K2019" t="inlineStr">
        <is>
          <t>15→2</t>
        </is>
      </c>
      <c r="L2019" t="inlineStr">
        <is>
          <t>Yes</t>
        </is>
      </c>
    </row>
    <row r="2020">
      <c r="A2020" t="inlineStr">
        <is>
          <t>PL_Atrium_Amazon</t>
        </is>
      </c>
      <c r="B2020" t="n">
        <v>0</v>
      </c>
      <c r="C2020" t="n">
        <v>2</v>
      </c>
      <c r="D2020" t="inlineStr">
        <is>
          <t>Month</t>
        </is>
      </c>
      <c r="E2020" t="inlineStr">
        <is>
          <t>ForEachFile</t>
        </is>
      </c>
      <c r="F2020" t="n">
        <v>14</v>
      </c>
      <c r="G2020" t="n">
        <v>2</v>
      </c>
      <c r="J2020" t="inlineStr">
        <is>
          <t>Succeeded</t>
        </is>
      </c>
      <c r="K2020" t="inlineStr">
        <is>
          <t>14→2</t>
        </is>
      </c>
      <c r="L2020" t="inlineStr">
        <is>
          <t>Yes</t>
        </is>
      </c>
    </row>
    <row r="2021">
      <c r="A2021" t="inlineStr">
        <is>
          <t>PL_Atrium_Amazon</t>
        </is>
      </c>
      <c r="B2021" t="n">
        <v>0</v>
      </c>
      <c r="C2021" t="n">
        <v>2</v>
      </c>
      <c r="D2021" t="inlineStr">
        <is>
          <t>LookupFilesToCopy</t>
        </is>
      </c>
      <c r="E2021" t="inlineStr">
        <is>
          <t>ForEachFile</t>
        </is>
      </c>
      <c r="F2021" t="n">
        <v>1</v>
      </c>
      <c r="G2021" t="n">
        <v>2</v>
      </c>
      <c r="J2021" t="inlineStr">
        <is>
          <t>Succeeded</t>
        </is>
      </c>
      <c r="K2021" t="inlineStr">
        <is>
          <t>1→2</t>
        </is>
      </c>
      <c r="L2021" t="inlineStr">
        <is>
          <t>Yes</t>
        </is>
      </c>
    </row>
    <row r="2022">
      <c r="A2022" t="inlineStr">
        <is>
          <t>PL_Atrium_Amazon</t>
        </is>
      </c>
      <c r="B2022" t="n">
        <v>1</v>
      </c>
      <c r="C2022" t="n">
        <v>2</v>
      </c>
      <c r="D2022" t="inlineStr">
        <is>
          <t>GetAuthToken</t>
        </is>
      </c>
      <c r="E2022" t="inlineStr">
        <is>
          <t>ForEachFile</t>
        </is>
      </c>
      <c r="F2022" t="n">
        <v>16</v>
      </c>
      <c r="G2022" t="n">
        <v>2</v>
      </c>
      <c r="J2022" t="inlineStr">
        <is>
          <t>Succeeded</t>
        </is>
      </c>
      <c r="K2022" t="inlineStr">
        <is>
          <t>16→2</t>
        </is>
      </c>
      <c r="L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12→3</t>
        </is>
      </c>
      <c r="L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3→5</t>
        </is>
      </c>
      <c r="L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11→5</t>
        </is>
      </c>
      <c r="L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9→7</t>
        </is>
      </c>
      <c r="L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7→8</t>
        </is>
      </c>
      <c r="L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6→9</t>
        </is>
      </c>
      <c r="L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9→10</t>
        </is>
      </c>
      <c r="L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4→11</t>
        </is>
      </c>
      <c r="L2030" t="inlineStr">
        <is>
          <t>Yes</t>
        </is>
      </c>
    </row>
    <row r="2031">
      <c r="A2031" t="inlineStr">
        <is>
          <t>PL_Atrium_Amazon</t>
        </is>
      </c>
      <c r="B2031" t="n">
        <v>0</v>
      </c>
      <c r="C2031" t="n">
        <v>1</v>
      </c>
      <c r="D2031" t="inlineStr">
        <is>
          <t>GetClientSecret</t>
        </is>
      </c>
      <c r="E2031" t="inlineStr">
        <is>
          <t>GetAuthToken</t>
        </is>
      </c>
      <c r="F2031" t="n">
        <v>17</v>
      </c>
      <c r="G2031" t="n">
        <v>16</v>
      </c>
      <c r="J2031" t="inlineStr">
        <is>
          <t>Succeeded</t>
        </is>
      </c>
      <c r="K2031" t="inlineStr">
        <is>
          <t>17→16</t>
        </is>
      </c>
      <c r="L2031" t="inlineStr">
        <is>
          <t>Yes</t>
        </is>
      </c>
    </row>
    <row r="2032">
      <c r="A2032" t="inlineStr">
        <is>
          <t>pl_Costco-Orgain</t>
        </is>
      </c>
      <c r="B2032" t="n">
        <v>0</v>
      </c>
      <c r="C2032" t="n">
        <v>1</v>
      </c>
      <c r="D2032" t="inlineStr">
        <is>
          <t>GetClientSecret</t>
        </is>
      </c>
      <c r="E2032" t="inlineStr">
        <is>
          <t>GetAuthToken</t>
        </is>
      </c>
      <c r="F2032" t="n">
        <v>6</v>
      </c>
      <c r="G2032" t="n">
        <v>5</v>
      </c>
      <c r="J2032" t="inlineStr">
        <is>
          <t>Succeeded</t>
        </is>
      </c>
      <c r="K2032" t="inlineStr">
        <is>
          <t>6→5</t>
        </is>
      </c>
      <c r="L2032" t="inlineStr">
        <is>
          <t>Yes</t>
        </is>
      </c>
    </row>
    <row r="2033">
      <c r="A2033" t="inlineStr">
        <is>
          <t>pl_Costco-Orgain</t>
        </is>
      </c>
      <c r="B2033" t="n">
        <v>1</v>
      </c>
      <c r="C2033" t="n">
        <v>2</v>
      </c>
      <c r="D2033" t="inlineStr">
        <is>
          <t>GetAuthToken</t>
        </is>
      </c>
      <c r="E2033" t="inlineStr">
        <is>
          <t>ForEachFile</t>
        </is>
      </c>
      <c r="F2033" t="n">
        <v>5</v>
      </c>
      <c r="G2033" t="n">
        <v>7</v>
      </c>
      <c r="J2033" t="inlineStr">
        <is>
          <t>Succeeded</t>
        </is>
      </c>
      <c r="K2033" t="inlineStr">
        <is>
          <t>5→7</t>
        </is>
      </c>
      <c r="L2033" t="inlineStr">
        <is>
          <t>Yes</t>
        </is>
      </c>
    </row>
    <row r="2034">
      <c r="A2034" t="inlineStr">
        <is>
          <t>pl_Costco-Orgain</t>
        </is>
      </c>
      <c r="B2034" t="n">
        <v>0</v>
      </c>
      <c r="C2034" t="n">
        <v>2</v>
      </c>
      <c r="D2034" t="inlineStr">
        <is>
          <t>LookupFilesToCopy</t>
        </is>
      </c>
      <c r="E2034" t="inlineStr">
        <is>
          <t>ForEachFile</t>
        </is>
      </c>
      <c r="F2034" t="n">
        <v>1</v>
      </c>
      <c r="G2034" t="n">
        <v>7</v>
      </c>
      <c r="J2034" t="inlineStr">
        <is>
          <t>Succeeded</t>
        </is>
      </c>
      <c r="K2034" t="inlineStr">
        <is>
          <t>1→7</t>
        </is>
      </c>
      <c r="L2034" t="inlineStr">
        <is>
          <t>Yes</t>
        </is>
      </c>
    </row>
    <row r="2035">
      <c r="A2035" t="inlineStr">
        <is>
          <t>pl_Costco-Orgain</t>
        </is>
      </c>
      <c r="B2035" t="n">
        <v>0</v>
      </c>
      <c r="C2035" t="n">
        <v>2</v>
      </c>
      <c r="D2035" t="inlineStr">
        <is>
          <t>Time</t>
        </is>
      </c>
      <c r="E2035" t="inlineStr">
        <is>
          <t>ForEachFile</t>
        </is>
      </c>
      <c r="F2035" t="n">
        <v>2</v>
      </c>
      <c r="G2035" t="n">
        <v>7</v>
      </c>
      <c r="J2035" t="inlineStr">
        <is>
          <t>Succeeded</t>
        </is>
      </c>
      <c r="K2035" t="inlineStr">
        <is>
          <t>2→7</t>
        </is>
      </c>
      <c r="L2035" t="inlineStr">
        <is>
          <t>Yes</t>
        </is>
      </c>
    </row>
    <row r="2036">
      <c r="A2036" t="inlineStr">
        <is>
          <t>pl_Costco-Orgain</t>
        </is>
      </c>
      <c r="B2036" t="n">
        <v>0</v>
      </c>
      <c r="C2036" t="n">
        <v>2</v>
      </c>
      <c r="D2036" t="inlineStr">
        <is>
          <t>Month</t>
        </is>
      </c>
      <c r="E2036" t="inlineStr">
        <is>
          <t>ForEachFile</t>
        </is>
      </c>
      <c r="F2036" t="n">
        <v>3</v>
      </c>
      <c r="G2036" t="n">
        <v>7</v>
      </c>
      <c r="J2036" t="inlineStr">
        <is>
          <t>Succeeded</t>
        </is>
      </c>
      <c r="K2036" t="inlineStr">
        <is>
          <t>3→7</t>
        </is>
      </c>
      <c r="L2036" t="inlineStr">
        <is>
          <t>Yes</t>
        </is>
      </c>
    </row>
    <row r="2037">
      <c r="A2037" t="inlineStr">
        <is>
          <t>pl_Costco-Orgain</t>
        </is>
      </c>
      <c r="B2037" t="n">
        <v>0</v>
      </c>
      <c r="C2037" t="n">
        <v>2</v>
      </c>
      <c r="D2037" t="inlineStr">
        <is>
          <t>Year</t>
        </is>
      </c>
      <c r="E2037" t="inlineStr">
        <is>
          <t>ForEachFile</t>
        </is>
      </c>
      <c r="F2037" t="n">
        <v>4</v>
      </c>
      <c r="G2037" t="n">
        <v>7</v>
      </c>
      <c r="J2037" t="inlineStr">
        <is>
          <t>Succeeded</t>
        </is>
      </c>
      <c r="K2037" t="inlineStr">
        <is>
          <t>4→7</t>
        </is>
      </c>
      <c r="L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17→8</t>
        </is>
      </c>
      <c r="L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8→10</t>
        </is>
      </c>
      <c r="L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16→10</t>
        </is>
      </c>
      <c r="L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11→12</t>
        </is>
      </c>
      <c r="L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14→13</t>
        </is>
      </c>
      <c r="L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11→14</t>
        </is>
      </c>
      <c r="L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14→15</t>
        </is>
      </c>
      <c r="L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9→16</t>
        </is>
      </c>
      <c r="L2045" t="inlineStr">
        <is>
          <t>Yes</t>
        </is>
      </c>
    </row>
    <row r="2046">
      <c r="A2046" t="inlineStr">
        <is>
          <t>pl_PharmaPOS</t>
        </is>
      </c>
      <c r="B2046" t="n">
        <v>0</v>
      </c>
      <c r="C2046" t="n">
        <v>1</v>
      </c>
      <c r="D2046" t="inlineStr">
        <is>
          <t>GetClientSecret</t>
        </is>
      </c>
      <c r="E2046" t="inlineStr">
        <is>
          <t>GetAuthToken</t>
        </is>
      </c>
      <c r="F2046" t="n">
        <v>6</v>
      </c>
      <c r="G2046" t="n">
        <v>5</v>
      </c>
      <c r="J2046" t="inlineStr">
        <is>
          <t>Succeeded</t>
        </is>
      </c>
      <c r="K2046" t="inlineStr">
        <is>
          <t>6→5</t>
        </is>
      </c>
      <c r="L2046" t="inlineStr">
        <is>
          <t>Yes</t>
        </is>
      </c>
    </row>
    <row r="2047">
      <c r="A2047" t="inlineStr">
        <is>
          <t>pl_PharmaPOS</t>
        </is>
      </c>
      <c r="B2047" t="n">
        <v>1</v>
      </c>
      <c r="C2047" t="n">
        <v>2</v>
      </c>
      <c r="D2047" t="inlineStr">
        <is>
          <t>GetAuthToken</t>
        </is>
      </c>
      <c r="E2047" t="inlineStr">
        <is>
          <t>ForEachFile</t>
        </is>
      </c>
      <c r="F2047" t="n">
        <v>5</v>
      </c>
      <c r="G2047" t="n">
        <v>7</v>
      </c>
      <c r="J2047" t="inlineStr">
        <is>
          <t>Succeeded</t>
        </is>
      </c>
      <c r="K2047" t="inlineStr">
        <is>
          <t>5→7</t>
        </is>
      </c>
      <c r="L2047" t="inlineStr">
        <is>
          <t>Yes</t>
        </is>
      </c>
    </row>
    <row r="2048">
      <c r="A2048" t="inlineStr">
        <is>
          <t>pl_PharmaPOS</t>
        </is>
      </c>
      <c r="B2048" t="n">
        <v>0</v>
      </c>
      <c r="C2048" t="n">
        <v>2</v>
      </c>
      <c r="D2048" t="inlineStr">
        <is>
          <t>LookupFilesToCopy</t>
        </is>
      </c>
      <c r="E2048" t="inlineStr">
        <is>
          <t>ForEachFile</t>
        </is>
      </c>
      <c r="F2048" t="n">
        <v>1</v>
      </c>
      <c r="G2048" t="n">
        <v>7</v>
      </c>
      <c r="J2048" t="inlineStr">
        <is>
          <t>Succeeded</t>
        </is>
      </c>
      <c r="K2048" t="inlineStr">
        <is>
          <t>1→7</t>
        </is>
      </c>
      <c r="L2048" t="inlineStr">
        <is>
          <t>Yes</t>
        </is>
      </c>
    </row>
    <row r="2049">
      <c r="A2049" t="inlineStr">
        <is>
          <t>pl_PharmaPOS</t>
        </is>
      </c>
      <c r="B2049" t="n">
        <v>0</v>
      </c>
      <c r="C2049" t="n">
        <v>2</v>
      </c>
      <c r="D2049" t="inlineStr">
        <is>
          <t>Time</t>
        </is>
      </c>
      <c r="E2049" t="inlineStr">
        <is>
          <t>ForEachFile</t>
        </is>
      </c>
      <c r="F2049" t="n">
        <v>2</v>
      </c>
      <c r="G2049" t="n">
        <v>7</v>
      </c>
      <c r="J2049" t="inlineStr">
        <is>
          <t>Succeeded</t>
        </is>
      </c>
      <c r="K2049" t="inlineStr">
        <is>
          <t>2→7</t>
        </is>
      </c>
      <c r="L2049" t="inlineStr">
        <is>
          <t>Yes</t>
        </is>
      </c>
    </row>
    <row r="2050">
      <c r="A2050" t="inlineStr">
        <is>
          <t>pl_PharmaPOS</t>
        </is>
      </c>
      <c r="B2050" t="n">
        <v>0</v>
      </c>
      <c r="C2050" t="n">
        <v>2</v>
      </c>
      <c r="D2050" t="inlineStr">
        <is>
          <t>Month</t>
        </is>
      </c>
      <c r="E2050" t="inlineStr">
        <is>
          <t>ForEachFile</t>
        </is>
      </c>
      <c r="F2050" t="n">
        <v>3</v>
      </c>
      <c r="G2050" t="n">
        <v>7</v>
      </c>
      <c r="J2050" t="inlineStr">
        <is>
          <t>Succeeded</t>
        </is>
      </c>
      <c r="K2050" t="inlineStr">
        <is>
          <t>3→7</t>
        </is>
      </c>
      <c r="L2050" t="inlineStr">
        <is>
          <t>Yes</t>
        </is>
      </c>
    </row>
    <row r="2051">
      <c r="A2051" t="inlineStr">
        <is>
          <t>pl_PharmaPOS</t>
        </is>
      </c>
      <c r="B2051" t="n">
        <v>0</v>
      </c>
      <c r="C2051" t="n">
        <v>2</v>
      </c>
      <c r="D2051" t="inlineStr">
        <is>
          <t>Year</t>
        </is>
      </c>
      <c r="E2051" t="inlineStr">
        <is>
          <t>ForEachFile</t>
        </is>
      </c>
      <c r="F2051" t="n">
        <v>4</v>
      </c>
      <c r="G2051" t="n">
        <v>7</v>
      </c>
      <c r="J2051" t="inlineStr">
        <is>
          <t>Succeeded</t>
        </is>
      </c>
      <c r="K2051" t="inlineStr">
        <is>
          <t>4→7</t>
        </is>
      </c>
      <c r="L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17→8</t>
        </is>
      </c>
      <c r="L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8→10</t>
        </is>
      </c>
      <c r="L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16→10</t>
        </is>
      </c>
      <c r="L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11→12</t>
        </is>
      </c>
      <c r="L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14→13</t>
        </is>
      </c>
      <c r="L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11→14</t>
        </is>
      </c>
      <c r="L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14→15</t>
        </is>
      </c>
      <c r="L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9→16</t>
        </is>
      </c>
      <c r="L2059" t="inlineStr">
        <is>
          <t>Yes</t>
        </is>
      </c>
    </row>
    <row r="2060">
      <c r="A2060" t="inlineStr">
        <is>
          <t>pl_SC_Recovery_Master</t>
        </is>
      </c>
      <c r="B2060" t="n">
        <v>1</v>
      </c>
      <c r="C2060" t="n">
        <v>2</v>
      </c>
      <c r="D2060" t="inlineStr">
        <is>
          <t>Complete</t>
        </is>
      </c>
      <c r="E2060" t="inlineStr">
        <is>
          <t>PL_OnDemand_PBI_Refresh</t>
        </is>
      </c>
      <c r="F2060" t="n">
        <v>4</v>
      </c>
      <c r="G2060" t="n">
        <v>3</v>
      </c>
      <c r="J2060" t="inlineStr">
        <is>
          <t>Succeeded</t>
        </is>
      </c>
      <c r="K2060" t="inlineStr">
        <is>
          <t>4→3</t>
        </is>
      </c>
      <c r="L2060" t="inlineStr">
        <is>
          <t>Yes</t>
        </is>
      </c>
    </row>
    <row r="2061">
      <c r="A2061" t="inlineStr">
        <is>
          <t>pl_SC_Recovery_Master</t>
        </is>
      </c>
      <c r="B2061" t="n">
        <v>0</v>
      </c>
      <c r="C2061" t="n">
        <v>1</v>
      </c>
      <c r="D2061" t="inlineStr">
        <is>
          <t>pl_Planned_Master</t>
        </is>
      </c>
      <c r="E2061" t="inlineStr">
        <is>
          <t>Complete</t>
        </is>
      </c>
      <c r="F2061" t="n">
        <v>1</v>
      </c>
      <c r="G2061" t="n">
        <v>4</v>
      </c>
      <c r="J2061" t="inlineStr">
        <is>
          <t>Succeeded</t>
        </is>
      </c>
      <c r="K2061" t="inlineStr">
        <is>
          <t>1→4</t>
        </is>
      </c>
      <c r="L2061" t="inlineStr">
        <is>
          <t>Yes</t>
        </is>
      </c>
    </row>
    <row r="2062">
      <c r="A2062" t="inlineStr">
        <is>
          <t>pl_SC_Recovery_Master</t>
        </is>
      </c>
      <c r="B2062" t="n">
        <v>0</v>
      </c>
      <c r="C2062" t="n">
        <v>1</v>
      </c>
      <c r="D2062" t="inlineStr">
        <is>
          <t>pl_Process_Master</t>
        </is>
      </c>
      <c r="E2062" t="inlineStr">
        <is>
          <t>Complete</t>
        </is>
      </c>
      <c r="F2062" t="n">
        <v>2</v>
      </c>
      <c r="G2062" t="n">
        <v>4</v>
      </c>
      <c r="J2062" t="inlineStr">
        <is>
          <t>Succeeded</t>
        </is>
      </c>
      <c r="K2062" t="inlineStr">
        <is>
          <t>2→4</t>
        </is>
      </c>
      <c r="L2062" t="inlineStr">
        <is>
          <t>Yes</t>
        </is>
      </c>
    </row>
    <row r="2063">
      <c r="A2063" t="inlineStr">
        <is>
          <t>PL_Natural_Channel</t>
        </is>
      </c>
      <c r="B2063" t="n">
        <v>0</v>
      </c>
      <c r="C2063" t="n">
        <v>2</v>
      </c>
      <c r="D2063" t="inlineStr">
        <is>
          <t>Time</t>
        </is>
      </c>
      <c r="E2063" t="inlineStr">
        <is>
          <t>ForEachFile</t>
        </is>
      </c>
      <c r="F2063" t="n">
        <v>13</v>
      </c>
      <c r="G2063" t="n">
        <v>2</v>
      </c>
      <c r="J2063" t="inlineStr">
        <is>
          <t>Succeeded</t>
        </is>
      </c>
      <c r="K2063" t="inlineStr">
        <is>
          <t>13→2</t>
        </is>
      </c>
      <c r="L2063" t="inlineStr">
        <is>
          <t>Yes</t>
        </is>
      </c>
    </row>
    <row r="2064">
      <c r="A2064" t="inlineStr">
        <is>
          <t>PL_Natural_Channel</t>
        </is>
      </c>
      <c r="B2064" t="n">
        <v>0</v>
      </c>
      <c r="C2064" t="n">
        <v>2</v>
      </c>
      <c r="D2064" t="inlineStr">
        <is>
          <t>Year</t>
        </is>
      </c>
      <c r="E2064" t="inlineStr">
        <is>
          <t>ForEachFile</t>
        </is>
      </c>
      <c r="F2064" t="n">
        <v>15</v>
      </c>
      <c r="G2064" t="n">
        <v>2</v>
      </c>
      <c r="J2064" t="inlineStr">
        <is>
          <t>Succeeded</t>
        </is>
      </c>
      <c r="K2064" t="inlineStr">
        <is>
          <t>15→2</t>
        </is>
      </c>
      <c r="L2064" t="inlineStr">
        <is>
          <t>Yes</t>
        </is>
      </c>
    </row>
    <row r="2065">
      <c r="A2065" t="inlineStr">
        <is>
          <t>PL_Natural_Channel</t>
        </is>
      </c>
      <c r="B2065" t="n">
        <v>0</v>
      </c>
      <c r="C2065" t="n">
        <v>2</v>
      </c>
      <c r="D2065" t="inlineStr">
        <is>
          <t>Month</t>
        </is>
      </c>
      <c r="E2065" t="inlineStr">
        <is>
          <t>ForEachFile</t>
        </is>
      </c>
      <c r="F2065" t="n">
        <v>14</v>
      </c>
      <c r="G2065" t="n">
        <v>2</v>
      </c>
      <c r="J2065" t="inlineStr">
        <is>
          <t>Succeeded</t>
        </is>
      </c>
      <c r="K2065" t="inlineStr">
        <is>
          <t>14→2</t>
        </is>
      </c>
      <c r="L2065" t="inlineStr">
        <is>
          <t>Yes</t>
        </is>
      </c>
    </row>
    <row r="2066">
      <c r="A2066" t="inlineStr">
        <is>
          <t>PL_Natural_Channel</t>
        </is>
      </c>
      <c r="B2066" t="n">
        <v>0</v>
      </c>
      <c r="C2066" t="n">
        <v>2</v>
      </c>
      <c r="D2066" t="inlineStr">
        <is>
          <t>LookupFilesToCopy</t>
        </is>
      </c>
      <c r="E2066" t="inlineStr">
        <is>
          <t>ForEachFile</t>
        </is>
      </c>
      <c r="F2066" t="n">
        <v>1</v>
      </c>
      <c r="G2066" t="n">
        <v>2</v>
      </c>
      <c r="J2066" t="inlineStr">
        <is>
          <t>Succeeded</t>
        </is>
      </c>
      <c r="K2066" t="inlineStr">
        <is>
          <t>1→2</t>
        </is>
      </c>
      <c r="L2066" t="inlineStr">
        <is>
          <t>Yes</t>
        </is>
      </c>
    </row>
    <row r="2067">
      <c r="A2067" t="inlineStr">
        <is>
          <t>PL_Natural_Channel</t>
        </is>
      </c>
      <c r="B2067" t="n">
        <v>1</v>
      </c>
      <c r="C2067" t="n">
        <v>2</v>
      </c>
      <c r="D2067" t="inlineStr">
        <is>
          <t>GetAuthToken</t>
        </is>
      </c>
      <c r="E2067" t="inlineStr">
        <is>
          <t>ForEachFile</t>
        </is>
      </c>
      <c r="F2067" t="n">
        <v>16</v>
      </c>
      <c r="G2067" t="n">
        <v>2</v>
      </c>
      <c r="J2067" t="inlineStr">
        <is>
          <t>Succeeded</t>
        </is>
      </c>
      <c r="K2067" t="inlineStr">
        <is>
          <t>16→2</t>
        </is>
      </c>
      <c r="L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12→3</t>
        </is>
      </c>
      <c r="L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3→5</t>
        </is>
      </c>
      <c r="L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11→5</t>
        </is>
      </c>
      <c r="L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6→7</t>
        </is>
      </c>
      <c r="L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7→8</t>
        </is>
      </c>
      <c r="L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9→8</t>
        </is>
      </c>
      <c r="L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6→9</t>
        </is>
      </c>
      <c r="L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9→10</t>
        </is>
      </c>
      <c r="L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4→11</t>
        </is>
      </c>
      <c r="L2076" t="inlineStr">
        <is>
          <t>Yes</t>
        </is>
      </c>
    </row>
    <row r="2077">
      <c r="A2077" t="inlineStr">
        <is>
          <t>PL_Natural_Channel</t>
        </is>
      </c>
      <c r="B2077" t="n">
        <v>0</v>
      </c>
      <c r="C2077" t="n">
        <v>1</v>
      </c>
      <c r="D2077" t="inlineStr">
        <is>
          <t>GetClientSecret</t>
        </is>
      </c>
      <c r="E2077" t="inlineStr">
        <is>
          <t>GetAuthToken</t>
        </is>
      </c>
      <c r="F2077" t="n">
        <v>17</v>
      </c>
      <c r="G2077" t="n">
        <v>16</v>
      </c>
      <c r="J2077" t="inlineStr">
        <is>
          <t>Succeeded</t>
        </is>
      </c>
      <c r="K2077" t="inlineStr">
        <is>
          <t>17→16</t>
        </is>
      </c>
      <c r="L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J2078" t="inlineStr">
        <is>
          <t>Succeeded</t>
        </is>
      </c>
      <c r="K2078" t="inlineStr">
        <is>
          <t>7→1</t>
        </is>
      </c>
      <c r="L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J2079" t="inlineStr">
        <is>
          <t>Succeeded</t>
        </is>
      </c>
      <c r="K2079" t="inlineStr">
        <is>
          <t>1→2</t>
        </is>
      </c>
      <c r="L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J2080" t="inlineStr">
        <is>
          <t>Succeeded</t>
        </is>
      </c>
      <c r="K2080" t="inlineStr">
        <is>
          <t>2→3</t>
        </is>
      </c>
      <c r="L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J2081" t="inlineStr">
        <is>
          <t>Succeeded</t>
        </is>
      </c>
      <c r="K2081" t="inlineStr">
        <is>
          <t>3→4</t>
        </is>
      </c>
      <c r="L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J2082" t="inlineStr">
        <is>
          <t>Succeeded</t>
        </is>
      </c>
      <c r="K2082" t="inlineStr">
        <is>
          <t>4→5</t>
        </is>
      </c>
      <c r="L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J2083" t="inlineStr">
        <is>
          <t>Succeeded</t>
        </is>
      </c>
      <c r="K2083" t="inlineStr">
        <is>
          <t>6→7</t>
        </is>
      </c>
      <c r="L2083" t="inlineStr">
        <is>
          <t>Yes</t>
        </is>
      </c>
    </row>
    <row r="2084">
      <c r="A2084" t="inlineStr">
        <is>
          <t>pl_Amazon_Stackline_API</t>
        </is>
      </c>
      <c r="B2084" t="n">
        <v>2</v>
      </c>
      <c r="C2084" t="n">
        <v>3</v>
      </c>
      <c r="D2084" t="inlineStr">
        <is>
          <t>Until Request Completes</t>
        </is>
      </c>
      <c r="E2084" t="inlineStr">
        <is>
          <t>CD_RequestDownload</t>
        </is>
      </c>
      <c r="F2084" t="n">
        <v>5</v>
      </c>
      <c r="G2084" t="n">
        <v>1</v>
      </c>
      <c r="J2084" t="inlineStr">
        <is>
          <t>Succeeded</t>
        </is>
      </c>
      <c r="K2084" t="inlineStr">
        <is>
          <t>5→1</t>
        </is>
      </c>
      <c r="L2084" t="inlineStr">
        <is>
          <t>Yes</t>
        </is>
      </c>
    </row>
    <row r="2085">
      <c r="A2085" t="inlineStr">
        <is>
          <t>pl_Amazon_Stackline_API</t>
        </is>
      </c>
      <c r="B2085" t="n">
        <v>3</v>
      </c>
      <c r="C2085" t="n">
        <v>4</v>
      </c>
      <c r="D2085" t="inlineStr">
        <is>
          <t>CD_RequestDownload</t>
        </is>
      </c>
      <c r="E2085" t="inlineStr">
        <is>
          <t>CD_UnZip_File</t>
        </is>
      </c>
      <c r="F2085" t="n">
        <v>1</v>
      </c>
      <c r="G2085" t="n">
        <v>2</v>
      </c>
      <c r="J2085" t="inlineStr">
        <is>
          <t>Succeeded</t>
        </is>
      </c>
      <c r="K2085" t="inlineStr">
        <is>
          <t>1→2</t>
        </is>
      </c>
      <c r="L2085" t="inlineStr">
        <is>
          <t>Yes</t>
        </is>
      </c>
    </row>
    <row r="2086">
      <c r="A2086" t="inlineStr">
        <is>
          <t>pl_Amazon_Stackline_API</t>
        </is>
      </c>
      <c r="B2086" t="n">
        <v>0</v>
      </c>
      <c r="C2086" t="n">
        <v>1</v>
      </c>
      <c r="D2086" t="inlineStr">
        <is>
          <t>SubmitRequest</t>
        </is>
      </c>
      <c r="E2086" t="inlineStr">
        <is>
          <t>SetReqID</t>
        </is>
      </c>
      <c r="F2086" t="n">
        <v>3</v>
      </c>
      <c r="G2086" t="n">
        <v>4</v>
      </c>
      <c r="J2086" t="inlineStr">
        <is>
          <t>Succeeded</t>
        </is>
      </c>
      <c r="K2086" t="inlineStr">
        <is>
          <t>3→4</t>
        </is>
      </c>
      <c r="L2086" t="inlineStr">
        <is>
          <t>Yes</t>
        </is>
      </c>
    </row>
    <row r="2087">
      <c r="A2087" t="inlineStr">
        <is>
          <t>pl_Amazon_Stackline_API</t>
        </is>
      </c>
      <c r="B2087" t="n">
        <v>1</v>
      </c>
      <c r="C2087" t="n">
        <v>2</v>
      </c>
      <c r="D2087" t="inlineStr">
        <is>
          <t>SetReqID</t>
        </is>
      </c>
      <c r="E2087" t="inlineStr">
        <is>
          <t>Until Request Completes</t>
        </is>
      </c>
      <c r="F2087" t="n">
        <v>4</v>
      </c>
      <c r="G2087" t="n">
        <v>5</v>
      </c>
      <c r="J2087" t="inlineStr">
        <is>
          <t>Succeeded</t>
        </is>
      </c>
      <c r="K2087" t="inlineStr">
        <is>
          <t>4→5</t>
        </is>
      </c>
      <c r="L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6→7</t>
        </is>
      </c>
      <c r="L2088" t="inlineStr">
        <is>
          <t>Yes</t>
        </is>
      </c>
    </row>
    <row r="2089">
      <c r="A2089" t="inlineStr">
        <is>
          <t>pl_Amazon_Stackline_API</t>
        </is>
      </c>
      <c r="B2089" t="n">
        <v>4</v>
      </c>
      <c r="C2089" t="n">
        <v>5</v>
      </c>
      <c r="D2089" t="inlineStr">
        <is>
          <t>CD_UnZip_File</t>
        </is>
      </c>
      <c r="E2089" t="inlineStr">
        <is>
          <t>DeleteZipFile</t>
        </is>
      </c>
      <c r="F2089" t="n">
        <v>2</v>
      </c>
      <c r="G2089" t="n">
        <v>8</v>
      </c>
      <c r="J2089" t="inlineStr">
        <is>
          <t>Succeeded</t>
        </is>
      </c>
      <c r="K2089" t="inlineStr">
        <is>
          <t>2→8</t>
        </is>
      </c>
      <c r="L2089" t="inlineStr">
        <is>
          <t>Yes</t>
        </is>
      </c>
    </row>
    <row r="2090">
      <c r="A2090" t="inlineStr">
        <is>
          <t>pl_Amazon_Stackline_Master</t>
        </is>
      </c>
      <c r="B2090" t="n">
        <v>0</v>
      </c>
      <c r="C2090" t="n">
        <v>1</v>
      </c>
      <c r="D2090" t="inlineStr">
        <is>
          <t>LU_Range</t>
        </is>
      </c>
      <c r="E2090" t="inlineStr">
        <is>
          <t>LU_Weeks_To_Load</t>
        </is>
      </c>
      <c r="F2090" t="n">
        <v>8</v>
      </c>
      <c r="G2090" t="n">
        <v>1</v>
      </c>
      <c r="J2090" t="inlineStr">
        <is>
          <t>Succeeded</t>
        </is>
      </c>
      <c r="K2090" t="inlineStr">
        <is>
          <t>8→1</t>
        </is>
      </c>
      <c r="L2090" t="inlineStr">
        <is>
          <t>Yes</t>
        </is>
      </c>
    </row>
    <row r="2091">
      <c r="A2091" t="inlineStr">
        <is>
          <t>pl_Amazon_Stackline_Master</t>
        </is>
      </c>
      <c r="B2091" t="n">
        <v>1</v>
      </c>
      <c r="C2091" t="n">
        <v>2</v>
      </c>
      <c r="D2091" t="inlineStr">
        <is>
          <t>LU_Weeks_To_Load</t>
        </is>
      </c>
      <c r="E2091" t="inlineStr">
        <is>
          <t>ForEachWeek</t>
        </is>
      </c>
      <c r="F2091" t="n">
        <v>1</v>
      </c>
      <c r="G2091" t="n">
        <v>2</v>
      </c>
      <c r="J2091" t="inlineStr">
        <is>
          <t>Succeeded</t>
        </is>
      </c>
      <c r="K2091" t="inlineStr">
        <is>
          <t>1→2</t>
        </is>
      </c>
      <c r="L2091" t="inlineStr">
        <is>
          <t>Yes</t>
        </is>
      </c>
    </row>
    <row r="2092">
      <c r="A2092" t="inlineStr">
        <is>
          <t>pl_Amazon_Stackline_Master</t>
        </is>
      </c>
      <c r="B2092" t="n">
        <v>3</v>
      </c>
      <c r="C2092" t="n">
        <v>4</v>
      </c>
      <c r="D2092" t="inlineStr">
        <is>
          <t>DF_Amazon_API_Stackline</t>
        </is>
      </c>
      <c r="E2092" t="inlineStr">
        <is>
          <t>LookupQuery</t>
        </is>
      </c>
      <c r="F2092" t="n">
        <v>7</v>
      </c>
      <c r="G2092" t="n">
        <v>4</v>
      </c>
      <c r="J2092" t="inlineStr">
        <is>
          <t>Succeeded</t>
        </is>
      </c>
      <c r="K2092" t="inlineStr">
        <is>
          <t>7→4</t>
        </is>
      </c>
      <c r="L2092" t="inlineStr">
        <is>
          <t>Yes</t>
        </is>
      </c>
    </row>
    <row r="2093">
      <c r="A2093" t="inlineStr">
        <is>
          <t>pl_Amazon_Stackline_Master</t>
        </is>
      </c>
      <c r="B2093" t="n">
        <v>4</v>
      </c>
      <c r="C2093" t="n">
        <v>5</v>
      </c>
      <c r="D2093" t="inlineStr">
        <is>
          <t>LookupQuery</t>
        </is>
      </c>
      <c r="E2093" t="inlineStr">
        <is>
          <t>Script</t>
        </is>
      </c>
      <c r="F2093" t="n">
        <v>4</v>
      </c>
      <c r="G2093" t="n">
        <v>5</v>
      </c>
      <c r="J2093" t="inlineStr">
        <is>
          <t>Succeeded</t>
        </is>
      </c>
      <c r="K2093" t="inlineStr">
        <is>
          <t>4→5</t>
        </is>
      </c>
      <c r="L2093" t="inlineStr">
        <is>
          <t>Yes</t>
        </is>
      </c>
    </row>
    <row r="2094">
      <c r="A2094" t="inlineStr">
        <is>
          <t>pl_Amazon_Stackline_Master</t>
        </is>
      </c>
      <c r="B2094" t="n">
        <v>4</v>
      </c>
      <c r="C2094" t="n">
        <v>5</v>
      </c>
      <c r="D2094" t="inlineStr">
        <is>
          <t>LookupQuery</t>
        </is>
      </c>
      <c r="E2094" t="inlineStr">
        <is>
          <t>DeleteQueryFile</t>
        </is>
      </c>
      <c r="F2094" t="n">
        <v>4</v>
      </c>
      <c r="G2094" t="n">
        <v>6</v>
      </c>
      <c r="J2094" t="inlineStr">
        <is>
          <t>Succeeded</t>
        </is>
      </c>
      <c r="K2094" t="inlineStr">
        <is>
          <t>4→6</t>
        </is>
      </c>
      <c r="L2094" t="inlineStr">
        <is>
          <t>Yes</t>
        </is>
      </c>
    </row>
    <row r="2095">
      <c r="A2095" t="inlineStr">
        <is>
          <t>pl_Amazon_Stackline_Master</t>
        </is>
      </c>
      <c r="B2095" t="n">
        <v>2</v>
      </c>
      <c r="C2095" t="n">
        <v>3</v>
      </c>
      <c r="D2095" t="inlineStr">
        <is>
          <t>ForEachWeek</t>
        </is>
      </c>
      <c r="E2095" t="inlineStr">
        <is>
          <t>DF_Amazon_API_Stackline</t>
        </is>
      </c>
      <c r="F2095" t="n">
        <v>2</v>
      </c>
      <c r="G2095" t="n">
        <v>7</v>
      </c>
      <c r="J2095" t="inlineStr">
        <is>
          <t>Succeeded</t>
        </is>
      </c>
      <c r="K2095" t="inlineStr">
        <is>
          <t>2→7</t>
        </is>
      </c>
      <c r="L2095" t="inlineStr">
        <is>
          <t>Yes</t>
        </is>
      </c>
    </row>
    <row r="2096">
      <c r="A2096" t="inlineStr">
        <is>
          <t>pl_Copy_Sales_To_Dev</t>
        </is>
      </c>
      <c r="B2096" t="n">
        <v>0</v>
      </c>
      <c r="C2096" t="n">
        <v>1</v>
      </c>
      <c r="D2096" t="inlineStr">
        <is>
          <t>Lookup1</t>
        </is>
      </c>
      <c r="E2096" t="inlineStr">
        <is>
          <t>ForEach1</t>
        </is>
      </c>
      <c r="F2096" t="n">
        <v>1</v>
      </c>
      <c r="G2096" t="n">
        <v>2</v>
      </c>
      <c r="J2096" t="inlineStr">
        <is>
          <t>Succeeded</t>
        </is>
      </c>
      <c r="K2096" t="inlineStr">
        <is>
          <t>1→2</t>
        </is>
      </c>
      <c r="L2096" t="inlineStr">
        <is>
          <t>Yes</t>
        </is>
      </c>
    </row>
    <row r="2097">
      <c r="A2097" t="inlineStr">
        <is>
          <t>pl_Process_Atrium_File</t>
        </is>
      </c>
      <c r="B2097" t="n">
        <v>0</v>
      </c>
      <c r="C2097" t="n">
        <v>1</v>
      </c>
      <c r="D2097" t="inlineStr">
        <is>
          <t>Get Metadata1</t>
        </is>
      </c>
      <c r="E2097" t="inlineStr">
        <is>
          <t>If File Exist</t>
        </is>
      </c>
      <c r="F2097" t="n">
        <v>1</v>
      </c>
      <c r="G2097" t="n">
        <v>2</v>
      </c>
      <c r="J2097" t="inlineStr">
        <is>
          <t>Succeeded</t>
        </is>
      </c>
      <c r="K2097" t="inlineStr">
        <is>
          <t>1→2</t>
        </is>
      </c>
      <c r="L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3→4</t>
        </is>
      </c>
      <c r="L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3→5</t>
        </is>
      </c>
      <c r="L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3→6</t>
        </is>
      </c>
      <c r="L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6→7</t>
        </is>
      </c>
      <c r="L2101" t="inlineStr">
        <is>
          <t>Yes</t>
        </is>
      </c>
    </row>
    <row r="2102">
      <c r="A2102" t="inlineStr">
        <is>
          <t>PL_Atrium_Files</t>
        </is>
      </c>
      <c r="B2102" t="n">
        <v>0</v>
      </c>
      <c r="C2102" t="n">
        <v>2</v>
      </c>
      <c r="D2102" t="inlineStr">
        <is>
          <t>Time</t>
        </is>
      </c>
      <c r="E2102" t="inlineStr">
        <is>
          <t>ForEachFile</t>
        </is>
      </c>
      <c r="F2102" t="n">
        <v>11</v>
      </c>
      <c r="G2102" t="n">
        <v>2</v>
      </c>
      <c r="J2102" t="inlineStr">
        <is>
          <t>Succeeded</t>
        </is>
      </c>
      <c r="K2102" t="inlineStr">
        <is>
          <t>11→2</t>
        </is>
      </c>
      <c r="L2102" t="inlineStr">
        <is>
          <t>Yes</t>
        </is>
      </c>
    </row>
    <row r="2103">
      <c r="A2103" t="inlineStr">
        <is>
          <t>PL_Atrium_Files</t>
        </is>
      </c>
      <c r="B2103" t="n">
        <v>0</v>
      </c>
      <c r="C2103" t="n">
        <v>2</v>
      </c>
      <c r="D2103" t="inlineStr">
        <is>
          <t>Year</t>
        </is>
      </c>
      <c r="E2103" t="inlineStr">
        <is>
          <t>ForEachFile</t>
        </is>
      </c>
      <c r="F2103" t="n">
        <v>13</v>
      </c>
      <c r="G2103" t="n">
        <v>2</v>
      </c>
      <c r="J2103" t="inlineStr">
        <is>
          <t>Succeeded</t>
        </is>
      </c>
      <c r="K2103" t="inlineStr">
        <is>
          <t>13→2</t>
        </is>
      </c>
      <c r="L2103" t="inlineStr">
        <is>
          <t>Yes</t>
        </is>
      </c>
    </row>
    <row r="2104">
      <c r="A2104" t="inlineStr">
        <is>
          <t>PL_Atrium_Files</t>
        </is>
      </c>
      <c r="B2104" t="n">
        <v>0</v>
      </c>
      <c r="C2104" t="n">
        <v>2</v>
      </c>
      <c r="D2104" t="inlineStr">
        <is>
          <t>Month</t>
        </is>
      </c>
      <c r="E2104" t="inlineStr">
        <is>
          <t>ForEachFile</t>
        </is>
      </c>
      <c r="F2104" t="n">
        <v>12</v>
      </c>
      <c r="G2104" t="n">
        <v>2</v>
      </c>
      <c r="J2104" t="inlineStr">
        <is>
          <t>Succeeded</t>
        </is>
      </c>
      <c r="K2104" t="inlineStr">
        <is>
          <t>12→2</t>
        </is>
      </c>
      <c r="L2104" t="inlineStr">
        <is>
          <t>Yes</t>
        </is>
      </c>
    </row>
    <row r="2105">
      <c r="A2105" t="inlineStr">
        <is>
          <t>PL_Atrium_Files</t>
        </is>
      </c>
      <c r="B2105" t="n">
        <v>0</v>
      </c>
      <c r="C2105" t="n">
        <v>2</v>
      </c>
      <c r="D2105" t="inlineStr">
        <is>
          <t>LookupFilesToCopy</t>
        </is>
      </c>
      <c r="E2105" t="inlineStr">
        <is>
          <t>ForEachFile</t>
        </is>
      </c>
      <c r="F2105" t="n">
        <v>1</v>
      </c>
      <c r="G2105" t="n">
        <v>2</v>
      </c>
      <c r="J2105" t="inlineStr">
        <is>
          <t>Succeeded</t>
        </is>
      </c>
      <c r="K2105" t="inlineStr">
        <is>
          <t>1→2</t>
        </is>
      </c>
      <c r="L2105" t="inlineStr">
        <is>
          <t>Yes</t>
        </is>
      </c>
    </row>
    <row r="2106">
      <c r="A2106" t="inlineStr">
        <is>
          <t>PL_Atrium_Files</t>
        </is>
      </c>
      <c r="B2106" t="n">
        <v>1</v>
      </c>
      <c r="C2106" t="n">
        <v>2</v>
      </c>
      <c r="D2106" t="inlineStr">
        <is>
          <t>GetAuthToken</t>
        </is>
      </c>
      <c r="E2106" t="inlineStr">
        <is>
          <t>ForEachFile</t>
        </is>
      </c>
      <c r="F2106" t="n">
        <v>14</v>
      </c>
      <c r="G2106" t="n">
        <v>2</v>
      </c>
      <c r="J2106" t="inlineStr">
        <is>
          <t>Succeeded</t>
        </is>
      </c>
      <c r="K2106" t="inlineStr">
        <is>
          <t>14→2</t>
        </is>
      </c>
      <c r="L2106" t="inlineStr">
        <is>
          <t>Yes</t>
        </is>
      </c>
    </row>
    <row r="2107">
      <c r="A2107" t="inlineStr">
        <is>
          <t>PL_Atrium_Files</t>
        </is>
      </c>
      <c r="B2107" t="n">
        <v>0</v>
      </c>
      <c r="C2107" t="n">
        <v>2</v>
      </c>
      <c r="D2107" t="inlineStr">
        <is>
          <t>DeleteFile</t>
        </is>
      </c>
      <c r="E2107" t="inlineStr">
        <is>
          <t>ForEachFile</t>
        </is>
      </c>
      <c r="F2107" t="n">
        <v>16</v>
      </c>
      <c r="G2107" t="n">
        <v>2</v>
      </c>
      <c r="J2107" t="inlineStr">
        <is>
          <t>Succeeded</t>
        </is>
      </c>
      <c r="K2107" t="inlineStr">
        <is>
          <t>16→2</t>
        </is>
      </c>
      <c r="L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10→3</t>
        </is>
      </c>
      <c r="L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3→5</t>
        </is>
      </c>
      <c r="L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9→5</t>
        </is>
      </c>
      <c r="L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6→7</t>
        </is>
      </c>
      <c r="L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7→8</t>
        </is>
      </c>
      <c r="L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4→9</t>
        </is>
      </c>
      <c r="L2113" t="inlineStr">
        <is>
          <t>Yes</t>
        </is>
      </c>
    </row>
    <row r="2114">
      <c r="A2114" t="inlineStr">
        <is>
          <t>PL_Atrium_Files</t>
        </is>
      </c>
      <c r="B2114" t="n">
        <v>0</v>
      </c>
      <c r="C2114" t="n">
        <v>1</v>
      </c>
      <c r="D2114" t="inlineStr">
        <is>
          <t>GetClientSecret</t>
        </is>
      </c>
      <c r="E2114" t="inlineStr">
        <is>
          <t>GetAuthToken</t>
        </is>
      </c>
      <c r="F2114" t="n">
        <v>15</v>
      </c>
      <c r="G2114" t="n">
        <v>14</v>
      </c>
      <c r="J2114" t="inlineStr">
        <is>
          <t>Succeeded</t>
        </is>
      </c>
      <c r="K2114" t="inlineStr">
        <is>
          <t>15→14</t>
        </is>
      </c>
      <c r="L2114" t="inlineStr">
        <is>
          <t>Yes</t>
        </is>
      </c>
    </row>
    <row r="2115">
      <c r="A2115" t="inlineStr">
        <is>
          <t>PL_Atrium_Files</t>
        </is>
      </c>
      <c r="B2115" t="n">
        <v>2</v>
      </c>
      <c r="C2115" t="n">
        <v>3</v>
      </c>
      <c r="D2115" t="inlineStr">
        <is>
          <t>ForEachFile</t>
        </is>
      </c>
      <c r="E2115" t="inlineStr">
        <is>
          <t>pl_Process_Atrium_File</t>
        </is>
      </c>
      <c r="F2115" t="n">
        <v>2</v>
      </c>
      <c r="G2115" t="n">
        <v>17</v>
      </c>
      <c r="J2115" t="inlineStr">
        <is>
          <t>Succeeded</t>
        </is>
      </c>
      <c r="K2115" t="inlineStr">
        <is>
          <t>2→17</t>
        </is>
      </c>
      <c r="L2115" t="inlineStr">
        <is>
          <t>Yes</t>
        </is>
      </c>
    </row>
    <row r="2116">
      <c r="A2116" t="inlineStr">
        <is>
          <t>pl_Temp</t>
        </is>
      </c>
      <c r="B2116" t="n">
        <v>0</v>
      </c>
      <c r="C2116" t="n">
        <v>1</v>
      </c>
      <c r="D2116" t="inlineStr">
        <is>
          <t>CD_dimCombinedMaterialHierarchy</t>
        </is>
      </c>
      <c r="E2116" t="inlineStr">
        <is>
          <t>Generate ERP_UPC_Mapping</t>
        </is>
      </c>
      <c r="F2116" t="n">
        <v>1</v>
      </c>
      <c r="G2116" t="n">
        <v>3</v>
      </c>
      <c r="J2116" t="inlineStr">
        <is>
          <t>Succeeded</t>
        </is>
      </c>
      <c r="K2116" t="inlineStr">
        <is>
          <t>1→3</t>
        </is>
      </c>
      <c r="L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J2117" t="inlineStr">
        <is>
          <t>Succeeded</t>
        </is>
      </c>
      <c r="K2117" t="inlineStr">
        <is>
          <t>2→4</t>
        </is>
      </c>
      <c r="L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J2118" t="inlineStr">
        <is>
          <t>Succeeded</t>
        </is>
      </c>
      <c r="K2118" t="inlineStr">
        <is>
          <t>2→5</t>
        </is>
      </c>
      <c r="L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J2119" t="inlineStr">
        <is>
          <t>Succeeded</t>
        </is>
      </c>
      <c r="K2119" t="inlineStr">
        <is>
          <t>4→6</t>
        </is>
      </c>
      <c r="L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J2120" t="inlineStr">
        <is>
          <t>Succeeded</t>
        </is>
      </c>
      <c r="K2120" t="inlineStr">
        <is>
          <t>1→2</t>
        </is>
      </c>
      <c r="L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J2121" t="inlineStr">
        <is>
          <t>Succeeded</t>
        </is>
      </c>
      <c r="K2121" t="inlineStr">
        <is>
          <t>1→2</t>
        </is>
      </c>
      <c r="L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J2122" t="inlineStr">
        <is>
          <t>Succeeded</t>
        </is>
      </c>
      <c r="K2122" t="inlineStr">
        <is>
          <t>3→4</t>
        </is>
      </c>
      <c r="L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J2123" t="inlineStr">
        <is>
          <t>Succeeded</t>
        </is>
      </c>
      <c r="K2123" t="inlineStr">
        <is>
          <t>2→5</t>
        </is>
      </c>
      <c r="L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J2124" t="inlineStr">
        <is>
          <t>Succeeded</t>
        </is>
      </c>
      <c r="K2124" t="inlineStr">
        <is>
          <t>4→5</t>
        </is>
      </c>
      <c r="L2124" t="inlineStr">
        <is>
          <t>Yes</t>
        </is>
      </c>
    </row>
    <row r="2125">
      <c r="A2125" t="inlineStr">
        <is>
          <t>pl_Process_Amazon_Sales_Report</t>
        </is>
      </c>
      <c r="B2125" t="n">
        <v>0</v>
      </c>
      <c r="C2125" t="n">
        <v>1</v>
      </c>
      <c r="D2125" t="inlineStr">
        <is>
          <t>Get File Exist</t>
        </is>
      </c>
      <c r="E2125" t="inlineStr">
        <is>
          <t>If File Exist</t>
        </is>
      </c>
      <c r="F2125" t="n">
        <v>1</v>
      </c>
      <c r="G2125" t="n">
        <v>2</v>
      </c>
      <c r="J2125" t="inlineStr">
        <is>
          <t>Succeeded</t>
        </is>
      </c>
      <c r="K2125" t="inlineStr">
        <is>
          <t>1→2</t>
        </is>
      </c>
      <c r="L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3→4</t>
        </is>
      </c>
      <c r="L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4→5</t>
        </is>
      </c>
      <c r="L2127" t="inlineStr">
        <is>
          <t>Yes</t>
        </is>
      </c>
    </row>
    <row r="2128">
      <c r="A2128" t="inlineStr">
        <is>
          <t>pl_Amazon_Sales_Report</t>
        </is>
      </c>
      <c r="B2128" t="n">
        <v>0</v>
      </c>
      <c r="C2128" t="n">
        <v>2</v>
      </c>
      <c r="D2128" t="inlineStr">
        <is>
          <t>Time</t>
        </is>
      </c>
      <c r="E2128" t="inlineStr">
        <is>
          <t>ForEachFile</t>
        </is>
      </c>
      <c r="F2128" t="n">
        <v>11</v>
      </c>
      <c r="G2128" t="n">
        <v>2</v>
      </c>
      <c r="J2128" t="inlineStr">
        <is>
          <t>Succeeded</t>
        </is>
      </c>
      <c r="K2128" t="inlineStr">
        <is>
          <t>11→2</t>
        </is>
      </c>
      <c r="L2128" t="inlineStr">
        <is>
          <t>Yes</t>
        </is>
      </c>
    </row>
    <row r="2129">
      <c r="A2129" t="inlineStr">
        <is>
          <t>pl_Amazon_Sales_Report</t>
        </is>
      </c>
      <c r="B2129" t="n">
        <v>0</v>
      </c>
      <c r="C2129" t="n">
        <v>2</v>
      </c>
      <c r="D2129" t="inlineStr">
        <is>
          <t>Year</t>
        </is>
      </c>
      <c r="E2129" t="inlineStr">
        <is>
          <t>ForEachFile</t>
        </is>
      </c>
      <c r="F2129" t="n">
        <v>13</v>
      </c>
      <c r="G2129" t="n">
        <v>2</v>
      </c>
      <c r="J2129" t="inlineStr">
        <is>
          <t>Succeeded</t>
        </is>
      </c>
      <c r="K2129" t="inlineStr">
        <is>
          <t>13→2</t>
        </is>
      </c>
      <c r="L2129" t="inlineStr">
        <is>
          <t>Yes</t>
        </is>
      </c>
    </row>
    <row r="2130">
      <c r="A2130" t="inlineStr">
        <is>
          <t>pl_Amazon_Sales_Report</t>
        </is>
      </c>
      <c r="B2130" t="n">
        <v>0</v>
      </c>
      <c r="C2130" t="n">
        <v>2</v>
      </c>
      <c r="D2130" t="inlineStr">
        <is>
          <t>Month</t>
        </is>
      </c>
      <c r="E2130" t="inlineStr">
        <is>
          <t>ForEachFile</t>
        </is>
      </c>
      <c r="F2130" t="n">
        <v>12</v>
      </c>
      <c r="G2130" t="n">
        <v>2</v>
      </c>
      <c r="J2130" t="inlineStr">
        <is>
          <t>Succeeded</t>
        </is>
      </c>
      <c r="K2130" t="inlineStr">
        <is>
          <t>12→2</t>
        </is>
      </c>
      <c r="L2130" t="inlineStr">
        <is>
          <t>Yes</t>
        </is>
      </c>
    </row>
    <row r="2131">
      <c r="A2131" t="inlineStr">
        <is>
          <t>pl_Amazon_Sales_Report</t>
        </is>
      </c>
      <c r="B2131" t="n">
        <v>0</v>
      </c>
      <c r="C2131" t="n">
        <v>2</v>
      </c>
      <c r="D2131" t="inlineStr">
        <is>
          <t>LookupFilesToCopy</t>
        </is>
      </c>
      <c r="E2131" t="inlineStr">
        <is>
          <t>ForEachFile</t>
        </is>
      </c>
      <c r="F2131" t="n">
        <v>1</v>
      </c>
      <c r="G2131" t="n">
        <v>2</v>
      </c>
      <c r="J2131" t="inlineStr">
        <is>
          <t>Succeeded</t>
        </is>
      </c>
      <c r="K2131" t="inlineStr">
        <is>
          <t>1→2</t>
        </is>
      </c>
      <c r="L2131" t="inlineStr">
        <is>
          <t>Yes</t>
        </is>
      </c>
    </row>
    <row r="2132">
      <c r="A2132" t="inlineStr">
        <is>
          <t>pl_Amazon_Sales_Report</t>
        </is>
      </c>
      <c r="B2132" t="n">
        <v>1</v>
      </c>
      <c r="C2132" t="n">
        <v>2</v>
      </c>
      <c r="D2132" t="inlineStr">
        <is>
          <t>GetAuthToken</t>
        </is>
      </c>
      <c r="E2132" t="inlineStr">
        <is>
          <t>ForEachFile</t>
        </is>
      </c>
      <c r="F2132" t="n">
        <v>14</v>
      </c>
      <c r="G2132" t="n">
        <v>2</v>
      </c>
      <c r="J2132" t="inlineStr">
        <is>
          <t>Succeeded</t>
        </is>
      </c>
      <c r="K2132" t="inlineStr">
        <is>
          <t>14→2</t>
        </is>
      </c>
      <c r="L2132" t="inlineStr">
        <is>
          <t>Yes</t>
        </is>
      </c>
    </row>
    <row r="2133">
      <c r="A2133" t="inlineStr">
        <is>
          <t>pl_Amazon_Sales_Report</t>
        </is>
      </c>
      <c r="B2133" t="n">
        <v>0</v>
      </c>
      <c r="C2133" t="n">
        <v>2</v>
      </c>
      <c r="D2133" t="inlineStr">
        <is>
          <t>DeleteFile</t>
        </is>
      </c>
      <c r="E2133" t="inlineStr">
        <is>
          <t>ForEachFile</t>
        </is>
      </c>
      <c r="F2133" t="n">
        <v>16</v>
      </c>
      <c r="G2133" t="n">
        <v>2</v>
      </c>
      <c r="J2133" t="inlineStr">
        <is>
          <t>Succeeded</t>
        </is>
      </c>
      <c r="K2133" t="inlineStr">
        <is>
          <t>16→2</t>
        </is>
      </c>
      <c r="L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10→3</t>
        </is>
      </c>
      <c r="L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3→5</t>
        </is>
      </c>
      <c r="L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9→5</t>
        </is>
      </c>
      <c r="L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6→7</t>
        </is>
      </c>
      <c r="L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7→8</t>
        </is>
      </c>
      <c r="L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4→9</t>
        </is>
      </c>
      <c r="L2139" t="inlineStr">
        <is>
          <t>Yes</t>
        </is>
      </c>
    </row>
    <row r="2140">
      <c r="A2140" t="inlineStr">
        <is>
          <t>pl_Amazon_Sales_Report</t>
        </is>
      </c>
      <c r="B2140" t="n">
        <v>0</v>
      </c>
      <c r="C2140" t="n">
        <v>1</v>
      </c>
      <c r="D2140" t="inlineStr">
        <is>
          <t>GetClientSecret</t>
        </is>
      </c>
      <c r="E2140" t="inlineStr">
        <is>
          <t>GetAuthToken</t>
        </is>
      </c>
      <c r="F2140" t="n">
        <v>15</v>
      </c>
      <c r="G2140" t="n">
        <v>14</v>
      </c>
      <c r="J2140" t="inlineStr">
        <is>
          <t>Succeeded</t>
        </is>
      </c>
      <c r="K2140" t="inlineStr">
        <is>
          <t>15→14</t>
        </is>
      </c>
      <c r="L2140" t="inlineStr">
        <is>
          <t>Yes</t>
        </is>
      </c>
    </row>
    <row r="2141">
      <c r="A2141" t="inlineStr">
        <is>
          <t>pl_Amazon_Sales_Report</t>
        </is>
      </c>
      <c r="B2141" t="n">
        <v>2</v>
      </c>
      <c r="C2141" t="n">
        <v>3</v>
      </c>
      <c r="D2141" t="inlineStr">
        <is>
          <t>ForEachFile</t>
        </is>
      </c>
      <c r="E2141" t="inlineStr">
        <is>
          <t>pl_Process_Amazon_Sales_Report</t>
        </is>
      </c>
      <c r="F2141" t="n">
        <v>2</v>
      </c>
      <c r="G2141" t="n">
        <v>17</v>
      </c>
      <c r="J2141" t="inlineStr">
        <is>
          <t>Succeeded</t>
        </is>
      </c>
      <c r="K2141" t="inlineStr">
        <is>
          <t>2→17</t>
        </is>
      </c>
      <c r="L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J2142" t="inlineStr">
        <is>
          <t>Succeeded</t>
        </is>
      </c>
      <c r="K2142" t="inlineStr">
        <is>
          <t>1→3</t>
        </is>
      </c>
      <c r="L2142" t="inlineStr">
        <is>
          <t>Yes</t>
        </is>
      </c>
    </row>
    <row r="2143">
      <c r="A2143" t="inlineStr">
        <is>
          <t>pl_GA4_Process_PageViews</t>
        </is>
      </c>
      <c r="B2143" t="n">
        <v>0</v>
      </c>
      <c r="C2143" t="n">
        <v>1</v>
      </c>
      <c r="D2143" t="inlineStr">
        <is>
          <t>LookupDates</t>
        </is>
      </c>
      <c r="E2143" t="inlineStr">
        <is>
          <t>UntilAllRecordsProcessed</t>
        </is>
      </c>
      <c r="F2143" t="n">
        <v>2</v>
      </c>
      <c r="G2143" t="n">
        <v>3</v>
      </c>
      <c r="J2143" t="inlineStr">
        <is>
          <t>Succeeded</t>
        </is>
      </c>
      <c r="K2143" t="inlineStr">
        <is>
          <t>2→3</t>
        </is>
      </c>
      <c r="L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4→5</t>
        </is>
      </c>
      <c r="L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5→6</t>
        </is>
      </c>
      <c r="L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4→7</t>
        </is>
      </c>
      <c r="L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10→8</t>
        </is>
      </c>
      <c r="L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8→9</t>
        </is>
      </c>
      <c r="L2148" t="inlineStr">
        <is>
          <t>Yes</t>
        </is>
      </c>
    </row>
    <row r="2149">
      <c r="A2149" t="inlineStr">
        <is>
          <t>pl_GA4_Process_PageViews</t>
        </is>
      </c>
      <c r="B2149" t="n">
        <v>1</v>
      </c>
      <c r="C2149" t="n">
        <v>2</v>
      </c>
      <c r="D2149" t="inlineStr">
        <is>
          <t>UntilAllRecordsProcessed</t>
        </is>
      </c>
      <c r="E2149" t="inlineStr">
        <is>
          <t>DF_GA4_PageViews</t>
        </is>
      </c>
      <c r="F2149" t="n">
        <v>3</v>
      </c>
      <c r="G2149" t="n">
        <v>12</v>
      </c>
      <c r="J2149" t="inlineStr">
        <is>
          <t>Succeeded</t>
        </is>
      </c>
      <c r="K2149" t="inlineStr">
        <is>
          <t>3→12</t>
        </is>
      </c>
      <c r="L2149" t="inlineStr">
        <is>
          <t>Yes</t>
        </is>
      </c>
    </row>
    <row r="2150">
      <c r="A2150" t="inlineStr">
        <is>
          <t>pl_GA4_Process_PageViews</t>
        </is>
      </c>
      <c r="B2150" t="n">
        <v>0</v>
      </c>
      <c r="C2150" t="n">
        <v>2</v>
      </c>
      <c r="D2150" t="inlineStr">
        <is>
          <t>CD_Public_PageInfo</t>
        </is>
      </c>
      <c r="E2150" t="inlineStr">
        <is>
          <t>DF_GA4_PageViews</t>
        </is>
      </c>
      <c r="F2150" t="n">
        <v>11</v>
      </c>
      <c r="G2150" t="n">
        <v>12</v>
      </c>
      <c r="J2150" t="inlineStr">
        <is>
          <t>Succeeded</t>
        </is>
      </c>
      <c r="K2150" t="inlineStr">
        <is>
          <t>11→12</t>
        </is>
      </c>
      <c r="L2150" t="inlineStr">
        <is>
          <t>Yes</t>
        </is>
      </c>
    </row>
    <row r="2151">
      <c r="A2151" t="inlineStr">
        <is>
          <t>pl_GA4_Process_TotalUsers</t>
        </is>
      </c>
      <c r="B2151" t="n">
        <v>0</v>
      </c>
      <c r="C2151" t="n">
        <v>1</v>
      </c>
      <c r="D2151" t="inlineStr">
        <is>
          <t>GET GoogleAnalytics Token</t>
        </is>
      </c>
      <c r="E2151" t="inlineStr">
        <is>
          <t>CD_GA4_Data</t>
        </is>
      </c>
      <c r="F2151" t="n">
        <v>1</v>
      </c>
      <c r="G2151" t="n">
        <v>3</v>
      </c>
      <c r="J2151" t="inlineStr">
        <is>
          <t>Succeeded</t>
        </is>
      </c>
      <c r="K2151" t="inlineStr">
        <is>
          <t>1→3</t>
        </is>
      </c>
      <c r="L2151" t="inlineStr">
        <is>
          <t>Yes</t>
        </is>
      </c>
    </row>
    <row r="2152">
      <c r="A2152" t="inlineStr">
        <is>
          <t>pl_GA4_Process_TotalUsers</t>
        </is>
      </c>
      <c r="B2152" t="n">
        <v>0</v>
      </c>
      <c r="C2152" t="n">
        <v>1</v>
      </c>
      <c r="D2152" t="inlineStr">
        <is>
          <t>LookupDates</t>
        </is>
      </c>
      <c r="E2152" t="inlineStr">
        <is>
          <t>CD_GA4_Data</t>
        </is>
      </c>
      <c r="F2152" t="n">
        <v>2</v>
      </c>
      <c r="G2152" t="n">
        <v>3</v>
      </c>
      <c r="J2152" t="inlineStr">
        <is>
          <t>Succeeded</t>
        </is>
      </c>
      <c r="K2152" t="inlineStr">
        <is>
          <t>2→3</t>
        </is>
      </c>
      <c r="L2152" t="inlineStr">
        <is>
          <t>Yes</t>
        </is>
      </c>
    </row>
    <row r="2153">
      <c r="A2153" t="inlineStr">
        <is>
          <t>pl_GA4_Process_TotalUsers</t>
        </is>
      </c>
      <c r="B2153" t="n">
        <v>1</v>
      </c>
      <c r="C2153" t="n">
        <v>2</v>
      </c>
      <c r="D2153" t="inlineStr">
        <is>
          <t>CD_GA4_Data</t>
        </is>
      </c>
      <c r="E2153" t="inlineStr">
        <is>
          <t>DF_GA4_totalUsers</t>
        </is>
      </c>
      <c r="F2153" t="n">
        <v>3</v>
      </c>
      <c r="G2153" t="n">
        <v>4</v>
      </c>
      <c r="J2153" t="inlineStr">
        <is>
          <t>Succeeded</t>
        </is>
      </c>
      <c r="K2153" t="inlineStr">
        <is>
          <t>3→4</t>
        </is>
      </c>
      <c r="L2153" t="inlineStr">
        <is>
          <t>Yes</t>
        </is>
      </c>
    </row>
    <row r="2154">
      <c r="A2154" t="inlineStr">
        <is>
          <t>pl_GA4_Total_Users</t>
        </is>
      </c>
      <c r="B2154" t="n">
        <v>0</v>
      </c>
      <c r="C2154" t="n">
        <v>2</v>
      </c>
      <c r="D2154" t="inlineStr">
        <is>
          <t>Lookup_Property_id_List</t>
        </is>
      </c>
      <c r="E2154" t="inlineStr">
        <is>
          <t>ForEachPropertyID</t>
        </is>
      </c>
      <c r="F2154" t="n">
        <v>1</v>
      </c>
      <c r="G2154" t="n">
        <v>2</v>
      </c>
      <c r="J2154" t="inlineStr">
        <is>
          <t>Succeeded</t>
        </is>
      </c>
      <c r="K2154" t="inlineStr">
        <is>
          <t>1→2</t>
        </is>
      </c>
      <c r="L2154" t="inlineStr">
        <is>
          <t>Yes</t>
        </is>
      </c>
    </row>
    <row r="2155">
      <c r="A2155" t="inlineStr">
        <is>
          <t>pl_GA4_Total_Users</t>
        </is>
      </c>
      <c r="B2155" t="n">
        <v>1</v>
      </c>
      <c r="C2155" t="n">
        <v>2</v>
      </c>
      <c r="D2155" t="inlineStr">
        <is>
          <t>DeleteFolder</t>
        </is>
      </c>
      <c r="E2155" t="inlineStr">
        <is>
          <t>ForEachPropertyID</t>
        </is>
      </c>
      <c r="F2155" t="n">
        <v>4</v>
      </c>
      <c r="G2155" t="n">
        <v>2</v>
      </c>
      <c r="J2155" t="inlineStr">
        <is>
          <t>Succeeded</t>
        </is>
      </c>
      <c r="K2155" t="inlineStr">
        <is>
          <t>4→2</t>
        </is>
      </c>
      <c r="L2155" t="inlineStr">
        <is>
          <t>Yes</t>
        </is>
      </c>
    </row>
    <row r="2156">
      <c r="A2156" t="inlineStr">
        <is>
          <t>pl_GA4_Total_Users</t>
        </is>
      </c>
      <c r="B2156" t="n">
        <v>1</v>
      </c>
      <c r="C2156" t="n">
        <v>2</v>
      </c>
      <c r="D2156" t="inlineStr">
        <is>
          <t>DeleteLimitFolder</t>
        </is>
      </c>
      <c r="E2156" t="inlineStr">
        <is>
          <t>ForEachPropertyID</t>
        </is>
      </c>
      <c r="F2156" t="n">
        <v>5</v>
      </c>
      <c r="G2156" t="n">
        <v>2</v>
      </c>
      <c r="J2156" t="inlineStr">
        <is>
          <t>Succeeded</t>
        </is>
      </c>
      <c r="K2156" t="inlineStr">
        <is>
          <t>5→2</t>
        </is>
      </c>
      <c r="L2156" t="inlineStr">
        <is>
          <t>Yes</t>
        </is>
      </c>
    </row>
    <row r="2157">
      <c r="A2157" t="inlineStr">
        <is>
          <t>pl_GA4_Total_Users</t>
        </is>
      </c>
      <c r="B2157" t="n">
        <v>0</v>
      </c>
      <c r="C2157" t="n">
        <v>1</v>
      </c>
      <c r="D2157" t="inlineStr">
        <is>
          <t>Set Folder</t>
        </is>
      </c>
      <c r="E2157" t="inlineStr">
        <is>
          <t>DeleteFolder</t>
        </is>
      </c>
      <c r="F2157" t="n">
        <v>6</v>
      </c>
      <c r="G2157" t="n">
        <v>4</v>
      </c>
      <c r="J2157" t="inlineStr">
        <is>
          <t>Succeeded</t>
        </is>
      </c>
      <c r="K2157" t="inlineStr">
        <is>
          <t>6→4</t>
        </is>
      </c>
      <c r="L2157" t="inlineStr">
        <is>
          <t>Yes</t>
        </is>
      </c>
    </row>
    <row r="2158">
      <c r="A2158" t="inlineStr">
        <is>
          <t>pl_GA4_Total_Users</t>
        </is>
      </c>
      <c r="B2158" t="n">
        <v>0</v>
      </c>
      <c r="C2158" t="n">
        <v>1</v>
      </c>
      <c r="D2158" t="inlineStr">
        <is>
          <t>Set Folder</t>
        </is>
      </c>
      <c r="E2158" t="inlineStr">
        <is>
          <t>DeleteLimitFolder</t>
        </is>
      </c>
      <c r="F2158" t="n">
        <v>6</v>
      </c>
      <c r="G2158" t="n">
        <v>5</v>
      </c>
      <c r="J2158" t="inlineStr">
        <is>
          <t>Succeeded</t>
        </is>
      </c>
      <c r="K2158" t="inlineStr">
        <is>
          <t>6→5</t>
        </is>
      </c>
      <c r="L2158" t="inlineStr">
        <is>
          <t>Yes</t>
        </is>
      </c>
    </row>
    <row r="2159">
      <c r="A2159" t="inlineStr">
        <is>
          <t>pl_GetSampleDataFromNUSA</t>
        </is>
      </c>
      <c r="B2159" t="n">
        <v>3</v>
      </c>
      <c r="C2159" t="n">
        <v>4</v>
      </c>
      <c r="D2159" t="inlineStr">
        <is>
          <t>TableName</t>
        </is>
      </c>
      <c r="E2159" t="inlineStr">
        <is>
          <t>Get_Sample</t>
        </is>
      </c>
      <c r="F2159" t="n">
        <v>6</v>
      </c>
      <c r="G2159" t="n">
        <v>1</v>
      </c>
      <c r="J2159" t="inlineStr">
        <is>
          <t>Succeeded</t>
        </is>
      </c>
      <c r="K2159" t="inlineStr">
        <is>
          <t>6→1</t>
        </is>
      </c>
      <c r="L2159" t="inlineStr">
        <is>
          <t>Yes</t>
        </is>
      </c>
    </row>
    <row r="2160">
      <c r="A2160" t="inlineStr">
        <is>
          <t>pl_GetSampleDataFromNUSA</t>
        </is>
      </c>
      <c r="B2160" t="n">
        <v>4</v>
      </c>
      <c r="C2160" t="n">
        <v>5</v>
      </c>
      <c r="D2160" t="inlineStr">
        <is>
          <t>Get_Sample</t>
        </is>
      </c>
      <c r="E2160" t="inlineStr">
        <is>
          <t>Push_Dev</t>
        </is>
      </c>
      <c r="F2160" t="n">
        <v>1</v>
      </c>
      <c r="G2160" t="n">
        <v>2</v>
      </c>
      <c r="J2160" t="inlineStr">
        <is>
          <t>Succeeded</t>
        </is>
      </c>
      <c r="K2160" t="inlineStr">
        <is>
          <t>1→2</t>
        </is>
      </c>
      <c r="L2160" t="inlineStr">
        <is>
          <t>Yes</t>
        </is>
      </c>
    </row>
    <row r="2161">
      <c r="A2161" t="inlineStr">
        <is>
          <t>pl_GetSampleDataFromNUSA</t>
        </is>
      </c>
      <c r="B2161" t="n">
        <v>0</v>
      </c>
      <c r="C2161" t="n">
        <v>1</v>
      </c>
      <c r="D2161" t="inlineStr">
        <is>
          <t>Container</t>
        </is>
      </c>
      <c r="E2161" t="inlineStr">
        <is>
          <t>FolderName</t>
        </is>
      </c>
      <c r="F2161" t="n">
        <v>5</v>
      </c>
      <c r="G2161" t="n">
        <v>3</v>
      </c>
      <c r="J2161" t="inlineStr">
        <is>
          <t>Succeeded</t>
        </is>
      </c>
      <c r="K2161" t="inlineStr">
        <is>
          <t>5→3</t>
        </is>
      </c>
      <c r="L2161" t="inlineStr">
        <is>
          <t>Yes</t>
        </is>
      </c>
    </row>
    <row r="2162">
      <c r="A2162" t="inlineStr">
        <is>
          <t>pl_GetSampleDataFromNUSA</t>
        </is>
      </c>
      <c r="B2162" t="n">
        <v>1</v>
      </c>
      <c r="C2162" t="n">
        <v>2</v>
      </c>
      <c r="D2162" t="inlineStr">
        <is>
          <t>FolderName</t>
        </is>
      </c>
      <c r="E2162" t="inlineStr">
        <is>
          <t>FileName</t>
        </is>
      </c>
      <c r="F2162" t="n">
        <v>3</v>
      </c>
      <c r="G2162" t="n">
        <v>4</v>
      </c>
      <c r="J2162" t="inlineStr">
        <is>
          <t>Succeeded</t>
        </is>
      </c>
      <c r="K2162" t="inlineStr">
        <is>
          <t>3→4</t>
        </is>
      </c>
      <c r="L2162" t="inlineStr">
        <is>
          <t>Yes</t>
        </is>
      </c>
    </row>
    <row r="2163">
      <c r="A2163" t="inlineStr">
        <is>
          <t>pl_GetSampleDataFromNUSA</t>
        </is>
      </c>
      <c r="B2163" t="n">
        <v>2</v>
      </c>
      <c r="C2163" t="n">
        <v>3</v>
      </c>
      <c r="D2163" t="inlineStr">
        <is>
          <t>FileName</t>
        </is>
      </c>
      <c r="E2163" t="inlineStr">
        <is>
          <t>TableName</t>
        </is>
      </c>
      <c r="F2163" t="n">
        <v>4</v>
      </c>
      <c r="G2163" t="n">
        <v>6</v>
      </c>
      <c r="J2163" t="inlineStr">
        <is>
          <t>Succeeded</t>
        </is>
      </c>
      <c r="K2163" t="inlineStr">
        <is>
          <t>4→6</t>
        </is>
      </c>
      <c r="L2163" t="inlineStr">
        <is>
          <t>Yes</t>
        </is>
      </c>
    </row>
    <row r="2164">
      <c r="A2164" t="inlineStr">
        <is>
          <t>pl_GetSampleDataFromNUSA</t>
        </is>
      </c>
      <c r="B2164" t="n">
        <v>5</v>
      </c>
      <c r="C2164" t="n">
        <v>6</v>
      </c>
      <c r="D2164" t="inlineStr">
        <is>
          <t>Push_Dev</t>
        </is>
      </c>
      <c r="E2164" t="inlineStr">
        <is>
          <t>Done</t>
        </is>
      </c>
      <c r="F2164" t="n">
        <v>2</v>
      </c>
      <c r="G2164" t="n">
        <v>7</v>
      </c>
      <c r="J2164" t="inlineStr">
        <is>
          <t>Succeeded</t>
        </is>
      </c>
      <c r="K2164" t="inlineStr">
        <is>
          <t>2→7</t>
        </is>
      </c>
      <c r="L2164" t="inlineStr">
        <is>
          <t>Yes</t>
        </is>
      </c>
    </row>
    <row r="2165">
      <c r="A2165" t="inlineStr">
        <is>
          <t>PL_ColleagueData_FusionTasks</t>
        </is>
      </c>
      <c r="B2165" t="n">
        <v>0</v>
      </c>
      <c r="C2165" t="n">
        <v>1</v>
      </c>
      <c r="D2165" t="inlineStr">
        <is>
          <t>GetClientSecret</t>
        </is>
      </c>
      <c r="E2165" t="inlineStr">
        <is>
          <t>GetAuthToken</t>
        </is>
      </c>
      <c r="F2165" t="n">
        <v>17</v>
      </c>
      <c r="G2165" t="n">
        <v>1</v>
      </c>
      <c r="J2165" t="inlineStr">
        <is>
          <t>Succeeded</t>
        </is>
      </c>
      <c r="K2165" t="inlineStr">
        <is>
          <t>17→1</t>
        </is>
      </c>
      <c r="L2165" t="inlineStr">
        <is>
          <t>Yes</t>
        </is>
      </c>
    </row>
    <row r="2166">
      <c r="A2166" t="inlineStr">
        <is>
          <t>PL_ColleagueData_FusionTasks</t>
        </is>
      </c>
      <c r="B2166" t="n">
        <v>2</v>
      </c>
      <c r="C2166" t="n">
        <v>3</v>
      </c>
      <c r="D2166" t="inlineStr">
        <is>
          <t>FileName</t>
        </is>
      </c>
      <c r="E2166" t="inlineStr">
        <is>
          <t>LookupFilesToCopy</t>
        </is>
      </c>
      <c r="F2166" t="n">
        <v>19</v>
      </c>
      <c r="G2166" t="n">
        <v>5</v>
      </c>
      <c r="J2166" t="inlineStr">
        <is>
          <t>Succeeded</t>
        </is>
      </c>
      <c r="K2166" t="inlineStr">
        <is>
          <t>19→5</t>
        </is>
      </c>
      <c r="L2166" t="inlineStr">
        <is>
          <t>Yes</t>
        </is>
      </c>
    </row>
    <row r="2167">
      <c r="A2167" t="inlineStr">
        <is>
          <t>PL_ColleagueData_FusionTasks</t>
        </is>
      </c>
      <c r="B2167" t="n">
        <v>3</v>
      </c>
      <c r="C2167" t="n">
        <v>4</v>
      </c>
      <c r="D2167" t="inlineStr">
        <is>
          <t>LookupFilesToCopy</t>
        </is>
      </c>
      <c r="E2167" t="inlineStr">
        <is>
          <t>ForEachFile</t>
        </is>
      </c>
      <c r="F2167" t="n">
        <v>5</v>
      </c>
      <c r="G2167" t="n">
        <v>6</v>
      </c>
      <c r="J2167" t="inlineStr">
        <is>
          <t>Succeeded</t>
        </is>
      </c>
      <c r="K2167" t="inlineStr">
        <is>
          <t>5→6</t>
        </is>
      </c>
      <c r="L2167" t="inlineStr">
        <is>
          <t>Yes</t>
        </is>
      </c>
    </row>
    <row r="2168">
      <c r="A2168" t="inlineStr">
        <is>
          <t>PL_ColleagueData_FusionTasks</t>
        </is>
      </c>
      <c r="B2168" t="n">
        <v>0</v>
      </c>
      <c r="C2168" t="n">
        <v>4</v>
      </c>
      <c r="D2168" t="inlineStr">
        <is>
          <t>Month</t>
        </is>
      </c>
      <c r="E2168" t="inlineStr">
        <is>
          <t>ForEachFile</t>
        </is>
      </c>
      <c r="F2168" t="n">
        <v>4</v>
      </c>
      <c r="G2168" t="n">
        <v>6</v>
      </c>
      <c r="J2168" t="inlineStr">
        <is>
          <t>Succeeded</t>
        </is>
      </c>
      <c r="K2168" t="inlineStr">
        <is>
          <t>4→6</t>
        </is>
      </c>
      <c r="L2168" t="inlineStr">
        <is>
          <t>Yes</t>
        </is>
      </c>
    </row>
    <row r="2169">
      <c r="A2169" t="inlineStr">
        <is>
          <t>PL_ColleagueData_FusionTasks</t>
        </is>
      </c>
      <c r="B2169" t="n">
        <v>0</v>
      </c>
      <c r="C2169" t="n">
        <v>4</v>
      </c>
      <c r="D2169" t="inlineStr">
        <is>
          <t>Year</t>
        </is>
      </c>
      <c r="E2169" t="inlineStr">
        <is>
          <t>ForEachFile</t>
        </is>
      </c>
      <c r="F2169" t="n">
        <v>3</v>
      </c>
      <c r="G2169" t="n">
        <v>6</v>
      </c>
      <c r="J2169" t="inlineStr">
        <is>
          <t>Succeeded</t>
        </is>
      </c>
      <c r="K2169" t="inlineStr">
        <is>
          <t>3→6</t>
        </is>
      </c>
      <c r="L2169" t="inlineStr">
        <is>
          <t>Yes</t>
        </is>
      </c>
    </row>
    <row r="2170">
      <c r="A2170" t="inlineStr">
        <is>
          <t>PL_ColleagueData_FusionTasks</t>
        </is>
      </c>
      <c r="B2170" t="n">
        <v>0</v>
      </c>
      <c r="C2170" t="n">
        <v>4</v>
      </c>
      <c r="D2170" t="inlineStr">
        <is>
          <t>Time</t>
        </is>
      </c>
      <c r="E2170" t="inlineStr">
        <is>
          <t>ForEachFile</t>
        </is>
      </c>
      <c r="F2170" t="n">
        <v>2</v>
      </c>
      <c r="G2170" t="n">
        <v>6</v>
      </c>
      <c r="J2170" t="inlineStr">
        <is>
          <t>Succeeded</t>
        </is>
      </c>
      <c r="K2170" t="inlineStr">
        <is>
          <t>2→6</t>
        </is>
      </c>
      <c r="L2170" t="inlineStr">
        <is>
          <t>Yes</t>
        </is>
      </c>
    </row>
    <row r="2171">
      <c r="A2171" t="inlineStr">
        <is>
          <t>PL_ColleagueData_FusionTasks</t>
        </is>
      </c>
      <c r="B2171" t="n">
        <v>1</v>
      </c>
      <c r="C2171" t="n">
        <v>4</v>
      </c>
      <c r="D2171" t="inlineStr">
        <is>
          <t>GetAuthToken</t>
        </is>
      </c>
      <c r="E2171" t="inlineStr">
        <is>
          <t>ForEachFile</t>
        </is>
      </c>
      <c r="F2171" t="n">
        <v>1</v>
      </c>
      <c r="G2171" t="n">
        <v>6</v>
      </c>
      <c r="J2171" t="inlineStr">
        <is>
          <t>Succeeded</t>
        </is>
      </c>
      <c r="K2171" t="inlineStr">
        <is>
          <t>1→6</t>
        </is>
      </c>
      <c r="L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7→8</t>
        </is>
      </c>
      <c r="L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10→9</t>
        </is>
      </c>
      <c r="L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8→11</t>
        </is>
      </c>
      <c r="L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9→11</t>
        </is>
      </c>
      <c r="L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14→12</t>
        </is>
      </c>
      <c r="L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12→13</t>
        </is>
      </c>
      <c r="L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13→15</t>
        </is>
      </c>
      <c r="L2178" t="inlineStr">
        <is>
          <t>Yes</t>
        </is>
      </c>
    </row>
    <row r="2179">
      <c r="A2179" t="inlineStr">
        <is>
          <t>PL_ColleagueData_FusionTasks</t>
        </is>
      </c>
      <c r="B2179" t="n">
        <v>1</v>
      </c>
      <c r="C2179" t="n">
        <v>2</v>
      </c>
      <c r="D2179" t="inlineStr">
        <is>
          <t>FolderPath</t>
        </is>
      </c>
      <c r="E2179" t="inlineStr">
        <is>
          <t>FileName</t>
        </is>
      </c>
      <c r="F2179" t="n">
        <v>20</v>
      </c>
      <c r="G2179" t="n">
        <v>19</v>
      </c>
      <c r="J2179" t="inlineStr">
        <is>
          <t>Succeeded</t>
        </is>
      </c>
      <c r="K2179" t="inlineStr">
        <is>
          <t>20→19</t>
        </is>
      </c>
      <c r="L2179" t="inlineStr">
        <is>
          <t>Yes</t>
        </is>
      </c>
    </row>
    <row r="2180">
      <c r="A2180" t="inlineStr">
        <is>
          <t>PL_ColleagueData_FusionTasks</t>
        </is>
      </c>
      <c r="B2180" t="n">
        <v>0</v>
      </c>
      <c r="C2180" t="n">
        <v>1</v>
      </c>
      <c r="D2180" t="inlineStr">
        <is>
          <t>RootFolder</t>
        </is>
      </c>
      <c r="E2180" t="inlineStr">
        <is>
          <t>FolderPath</t>
        </is>
      </c>
      <c r="F2180" t="n">
        <v>18</v>
      </c>
      <c r="G2180" t="n">
        <v>20</v>
      </c>
      <c r="J2180" t="inlineStr">
        <is>
          <t>Succeeded</t>
        </is>
      </c>
      <c r="K2180" t="inlineStr">
        <is>
          <t>18→20</t>
        </is>
      </c>
      <c r="L2180" t="inlineStr">
        <is>
          <t>Yes</t>
        </is>
      </c>
    </row>
    <row r="2181">
      <c r="A2181" t="inlineStr">
        <is>
          <t>PL_ColleagueData_FusionTasks</t>
        </is>
      </c>
      <c r="B2181" t="n">
        <v>4</v>
      </c>
      <c r="C2181" t="n">
        <v>5</v>
      </c>
      <c r="D2181" t="inlineStr">
        <is>
          <t>ForEachFile</t>
        </is>
      </c>
      <c r="E2181" t="inlineStr">
        <is>
          <t>Completed</t>
        </is>
      </c>
      <c r="F2181" t="n">
        <v>6</v>
      </c>
      <c r="G2181" t="n">
        <v>21</v>
      </c>
      <c r="J2181" t="inlineStr">
        <is>
          <t>Succeeded</t>
        </is>
      </c>
      <c r="K2181" t="inlineStr">
        <is>
          <t>6→21</t>
        </is>
      </c>
      <c r="L2181" t="inlineStr">
        <is>
          <t>Yes</t>
        </is>
      </c>
    </row>
    <row r="2182">
      <c r="A2182" t="inlineStr">
        <is>
          <t>pl_BadGoods</t>
        </is>
      </c>
      <c r="B2182" t="n">
        <v>4</v>
      </c>
      <c r="C2182" t="n">
        <v>5</v>
      </c>
      <c r="D2182" t="inlineStr">
        <is>
          <t>Pull_BadGoods_OLD_version</t>
        </is>
      </c>
      <c r="E2182" t="inlineStr">
        <is>
          <t>Pull_BadGoods</t>
        </is>
      </c>
      <c r="F2182" t="n">
        <v>8</v>
      </c>
      <c r="G2182" t="n">
        <v>1</v>
      </c>
      <c r="J2182" t="inlineStr">
        <is>
          <t>Succeeded</t>
        </is>
      </c>
      <c r="K2182" t="inlineStr">
        <is>
          <t>8→1</t>
        </is>
      </c>
      <c r="L2182" t="inlineStr">
        <is>
          <t>Yes</t>
        </is>
      </c>
    </row>
    <row r="2183">
      <c r="A2183" t="inlineStr">
        <is>
          <t>pl_BadGoods</t>
        </is>
      </c>
      <c r="B2183" t="n">
        <v>5</v>
      </c>
      <c r="C2183" t="n">
        <v>6</v>
      </c>
      <c r="D2183" t="inlineStr">
        <is>
          <t>Pull_BadGoods</t>
        </is>
      </c>
      <c r="E2183" t="inlineStr">
        <is>
          <t>SaveFile</t>
        </is>
      </c>
      <c r="F2183" t="n">
        <v>1</v>
      </c>
      <c r="G2183" t="n">
        <v>2</v>
      </c>
      <c r="J2183" t="inlineStr">
        <is>
          <t>Succeeded</t>
        </is>
      </c>
      <c r="K2183" t="inlineStr">
        <is>
          <t>1→2</t>
        </is>
      </c>
      <c r="L2183" t="inlineStr">
        <is>
          <t>Yes</t>
        </is>
      </c>
    </row>
    <row r="2184">
      <c r="A2184" t="inlineStr">
        <is>
          <t>pl_BadGoods</t>
        </is>
      </c>
      <c r="B2184" t="n">
        <v>6</v>
      </c>
      <c r="C2184" t="n">
        <v>7</v>
      </c>
      <c r="D2184" t="inlineStr">
        <is>
          <t>SaveFile</t>
        </is>
      </c>
      <c r="E2184" t="inlineStr">
        <is>
          <t>Send_Sql</t>
        </is>
      </c>
      <c r="F2184" t="n">
        <v>2</v>
      </c>
      <c r="G2184" t="n">
        <v>3</v>
      </c>
      <c r="J2184" t="inlineStr">
        <is>
          <t>Succeeded</t>
        </is>
      </c>
      <c r="K2184" t="inlineStr">
        <is>
          <t>2→3</t>
        </is>
      </c>
      <c r="L2184" t="inlineStr">
        <is>
          <t>Yes</t>
        </is>
      </c>
    </row>
    <row r="2185">
      <c r="A2185" t="inlineStr">
        <is>
          <t>pl_BadGoods</t>
        </is>
      </c>
      <c r="B2185" t="n">
        <v>0</v>
      </c>
      <c r="C2185" t="n">
        <v>1</v>
      </c>
      <c r="D2185" t="inlineStr">
        <is>
          <t>Container</t>
        </is>
      </c>
      <c r="E2185" t="inlineStr">
        <is>
          <t>Directory</t>
        </is>
      </c>
      <c r="F2185" t="n">
        <v>4</v>
      </c>
      <c r="G2185" t="n">
        <v>5</v>
      </c>
      <c r="J2185" t="inlineStr">
        <is>
          <t>Succeeded</t>
        </is>
      </c>
      <c r="K2185" t="inlineStr">
        <is>
          <t>4→5</t>
        </is>
      </c>
      <c r="L2185" t="inlineStr">
        <is>
          <t>Yes</t>
        </is>
      </c>
    </row>
    <row r="2186">
      <c r="A2186" t="inlineStr">
        <is>
          <t>pl_BadGoods</t>
        </is>
      </c>
      <c r="B2186" t="n">
        <v>1</v>
      </c>
      <c r="C2186" t="n">
        <v>2</v>
      </c>
      <c r="D2186" t="inlineStr">
        <is>
          <t>Directory</t>
        </is>
      </c>
      <c r="E2186" t="inlineStr">
        <is>
          <t>FileName</t>
        </is>
      </c>
      <c r="F2186" t="n">
        <v>5</v>
      </c>
      <c r="G2186" t="n">
        <v>6</v>
      </c>
      <c r="J2186" t="inlineStr">
        <is>
          <t>Succeeded</t>
        </is>
      </c>
      <c r="K2186" t="inlineStr">
        <is>
          <t>5→6</t>
        </is>
      </c>
      <c r="L2186" t="inlineStr">
        <is>
          <t>Yes</t>
        </is>
      </c>
    </row>
    <row r="2187">
      <c r="A2187" t="inlineStr">
        <is>
          <t>pl_BadGoods</t>
        </is>
      </c>
      <c r="B2187" t="n">
        <v>2</v>
      </c>
      <c r="C2187" t="n">
        <v>3</v>
      </c>
      <c r="D2187" t="inlineStr">
        <is>
          <t>FileName</t>
        </is>
      </c>
      <c r="E2187" t="inlineStr">
        <is>
          <t>Get_Date</t>
        </is>
      </c>
      <c r="F2187" t="n">
        <v>6</v>
      </c>
      <c r="G2187" t="n">
        <v>7</v>
      </c>
      <c r="J2187" t="inlineStr">
        <is>
          <t>Succeeded</t>
        </is>
      </c>
      <c r="K2187" t="inlineStr">
        <is>
          <t>6→7</t>
        </is>
      </c>
      <c r="L2187" t="inlineStr">
        <is>
          <t>Yes</t>
        </is>
      </c>
    </row>
    <row r="2188">
      <c r="A2188" t="inlineStr">
        <is>
          <t>pl_BadGoods</t>
        </is>
      </c>
      <c r="B2188" t="n">
        <v>3</v>
      </c>
      <c r="C2188" t="n">
        <v>4</v>
      </c>
      <c r="D2188" t="inlineStr">
        <is>
          <t>Get_Date</t>
        </is>
      </c>
      <c r="E2188" t="inlineStr">
        <is>
          <t>Pull_BadGoods_OLD_version</t>
        </is>
      </c>
      <c r="F2188" t="n">
        <v>7</v>
      </c>
      <c r="G2188" t="n">
        <v>8</v>
      </c>
      <c r="J2188" t="inlineStr">
        <is>
          <t>Succeeded</t>
        </is>
      </c>
      <c r="K2188" t="inlineStr">
        <is>
          <t>7→8</t>
        </is>
      </c>
      <c r="L2188" t="inlineStr">
        <is>
          <t>Yes</t>
        </is>
      </c>
    </row>
    <row r="2189">
      <c r="A2189" t="inlineStr">
        <is>
          <t>pl_BadGoods</t>
        </is>
      </c>
      <c r="B2189" t="n">
        <v>7</v>
      </c>
      <c r="C2189" t="n">
        <v>8</v>
      </c>
      <c r="D2189" t="inlineStr">
        <is>
          <t>Send_Sql</t>
        </is>
      </c>
      <c r="E2189" t="inlineStr">
        <is>
          <t>Done</t>
        </is>
      </c>
      <c r="F2189" t="n">
        <v>3</v>
      </c>
      <c r="G2189" t="n">
        <v>9</v>
      </c>
      <c r="J2189" t="inlineStr">
        <is>
          <t>Succeeded</t>
        </is>
      </c>
      <c r="K2189" t="inlineStr">
        <is>
          <t>3→9</t>
        </is>
      </c>
      <c r="L2189" t="inlineStr">
        <is>
          <t>Yes</t>
        </is>
      </c>
    </row>
    <row r="2190">
      <c r="A2190" t="inlineStr">
        <is>
          <t>PL_Costco_POS</t>
        </is>
      </c>
      <c r="B2190" t="n">
        <v>0</v>
      </c>
      <c r="C2190" t="n">
        <v>2</v>
      </c>
      <c r="D2190" t="inlineStr">
        <is>
          <t>Time</t>
        </is>
      </c>
      <c r="E2190" t="inlineStr">
        <is>
          <t>ForEachFile</t>
        </is>
      </c>
      <c r="F2190" t="n">
        <v>13</v>
      </c>
      <c r="G2190" t="n">
        <v>2</v>
      </c>
      <c r="J2190" t="inlineStr">
        <is>
          <t>Succeeded</t>
        </is>
      </c>
      <c r="K2190" t="inlineStr">
        <is>
          <t>13→2</t>
        </is>
      </c>
      <c r="L2190" t="inlineStr">
        <is>
          <t>Yes</t>
        </is>
      </c>
    </row>
    <row r="2191">
      <c r="A2191" t="inlineStr">
        <is>
          <t>PL_Costco_POS</t>
        </is>
      </c>
      <c r="B2191" t="n">
        <v>0</v>
      </c>
      <c r="C2191" t="n">
        <v>2</v>
      </c>
      <c r="D2191" t="inlineStr">
        <is>
          <t>Year</t>
        </is>
      </c>
      <c r="E2191" t="inlineStr">
        <is>
          <t>ForEachFile</t>
        </is>
      </c>
      <c r="F2191" t="n">
        <v>15</v>
      </c>
      <c r="G2191" t="n">
        <v>2</v>
      </c>
      <c r="J2191" t="inlineStr">
        <is>
          <t>Succeeded</t>
        </is>
      </c>
      <c r="K2191" t="inlineStr">
        <is>
          <t>15→2</t>
        </is>
      </c>
      <c r="L2191" t="inlineStr">
        <is>
          <t>Yes</t>
        </is>
      </c>
    </row>
    <row r="2192">
      <c r="A2192" t="inlineStr">
        <is>
          <t>PL_Costco_POS</t>
        </is>
      </c>
      <c r="B2192" t="n">
        <v>0</v>
      </c>
      <c r="C2192" t="n">
        <v>2</v>
      </c>
      <c r="D2192" t="inlineStr">
        <is>
          <t>Month</t>
        </is>
      </c>
      <c r="E2192" t="inlineStr">
        <is>
          <t>ForEachFile</t>
        </is>
      </c>
      <c r="F2192" t="n">
        <v>14</v>
      </c>
      <c r="G2192" t="n">
        <v>2</v>
      </c>
      <c r="J2192" t="inlineStr">
        <is>
          <t>Succeeded</t>
        </is>
      </c>
      <c r="K2192" t="inlineStr">
        <is>
          <t>14→2</t>
        </is>
      </c>
      <c r="L2192" t="inlineStr">
        <is>
          <t>Yes</t>
        </is>
      </c>
    </row>
    <row r="2193">
      <c r="A2193" t="inlineStr">
        <is>
          <t>PL_Costco_POS</t>
        </is>
      </c>
      <c r="B2193" t="n">
        <v>0</v>
      </c>
      <c r="C2193" t="n">
        <v>2</v>
      </c>
      <c r="D2193" t="inlineStr">
        <is>
          <t>LookupFilesToCopy</t>
        </is>
      </c>
      <c r="E2193" t="inlineStr">
        <is>
          <t>ForEachFile</t>
        </is>
      </c>
      <c r="F2193" t="n">
        <v>1</v>
      </c>
      <c r="G2193" t="n">
        <v>2</v>
      </c>
      <c r="J2193" t="inlineStr">
        <is>
          <t>Succeeded</t>
        </is>
      </c>
      <c r="K2193" t="inlineStr">
        <is>
          <t>1→2</t>
        </is>
      </c>
      <c r="L2193" t="inlineStr">
        <is>
          <t>Yes</t>
        </is>
      </c>
    </row>
    <row r="2194">
      <c r="A2194" t="inlineStr">
        <is>
          <t>PL_Costco_POS</t>
        </is>
      </c>
      <c r="B2194" t="n">
        <v>1</v>
      </c>
      <c r="C2194" t="n">
        <v>2</v>
      </c>
      <c r="D2194" t="inlineStr">
        <is>
          <t>GetAuthToken</t>
        </is>
      </c>
      <c r="E2194" t="inlineStr">
        <is>
          <t>ForEachFile</t>
        </is>
      </c>
      <c r="F2194" t="n">
        <v>16</v>
      </c>
      <c r="G2194" t="n">
        <v>2</v>
      </c>
      <c r="J2194" t="inlineStr">
        <is>
          <t>Succeeded</t>
        </is>
      </c>
      <c r="K2194" t="inlineStr">
        <is>
          <t>16→2</t>
        </is>
      </c>
      <c r="L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12→3</t>
        </is>
      </c>
      <c r="L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3→5</t>
        </is>
      </c>
      <c r="L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11→5</t>
        </is>
      </c>
      <c r="L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6→7</t>
        </is>
      </c>
      <c r="L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7→8</t>
        </is>
      </c>
      <c r="L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9→8</t>
        </is>
      </c>
      <c r="L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6→9</t>
        </is>
      </c>
      <c r="L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9→10</t>
        </is>
      </c>
      <c r="L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4→11</t>
        </is>
      </c>
      <c r="L2203" t="inlineStr">
        <is>
          <t>Yes</t>
        </is>
      </c>
    </row>
    <row r="2204">
      <c r="A2204" t="inlineStr">
        <is>
          <t>PL_Costco_POS</t>
        </is>
      </c>
      <c r="B2204" t="n">
        <v>0</v>
      </c>
      <c r="C2204" t="n">
        <v>1</v>
      </c>
      <c r="D2204" t="inlineStr">
        <is>
          <t>GetClientSecret</t>
        </is>
      </c>
      <c r="E2204" t="inlineStr">
        <is>
          <t>GetAuthToken</t>
        </is>
      </c>
      <c r="F2204" t="n">
        <v>17</v>
      </c>
      <c r="G2204" t="n">
        <v>16</v>
      </c>
      <c r="J2204" t="inlineStr">
        <is>
          <t>Succeeded</t>
        </is>
      </c>
      <c r="K2204" t="inlineStr">
        <is>
          <t>17→16</t>
        </is>
      </c>
      <c r="L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2→3</t>
        </is>
      </c>
      <c r="L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8→9</t>
        </is>
      </c>
      <c r="L2206" t="inlineStr">
        <is>
          <t>Yes</t>
        </is>
      </c>
    </row>
    <row r="2207">
      <c r="A2207" t="inlineStr">
        <is>
          <t>PL_Mapping_Files</t>
        </is>
      </c>
      <c r="B2207" t="n">
        <v>0</v>
      </c>
      <c r="C2207" t="n">
        <v>2</v>
      </c>
      <c r="D2207" t="inlineStr">
        <is>
          <t>Time</t>
        </is>
      </c>
      <c r="E2207" t="inlineStr">
        <is>
          <t>ForEachFile</t>
        </is>
      </c>
      <c r="F2207" t="n">
        <v>12</v>
      </c>
      <c r="G2207" t="n">
        <v>2</v>
      </c>
      <c r="J2207" t="inlineStr">
        <is>
          <t>Succeeded</t>
        </is>
      </c>
      <c r="K2207" t="inlineStr">
        <is>
          <t>12→2</t>
        </is>
      </c>
      <c r="L2207" t="inlineStr">
        <is>
          <t>Yes</t>
        </is>
      </c>
    </row>
    <row r="2208">
      <c r="A2208" t="inlineStr">
        <is>
          <t>PL_Mapping_Files</t>
        </is>
      </c>
      <c r="B2208" t="n">
        <v>0</v>
      </c>
      <c r="C2208" t="n">
        <v>2</v>
      </c>
      <c r="D2208" t="inlineStr">
        <is>
          <t>Year</t>
        </is>
      </c>
      <c r="E2208" t="inlineStr">
        <is>
          <t>ForEachFile</t>
        </is>
      </c>
      <c r="F2208" t="n">
        <v>14</v>
      </c>
      <c r="G2208" t="n">
        <v>2</v>
      </c>
      <c r="J2208" t="inlineStr">
        <is>
          <t>Succeeded</t>
        </is>
      </c>
      <c r="K2208" t="inlineStr">
        <is>
          <t>14→2</t>
        </is>
      </c>
      <c r="L2208" t="inlineStr">
        <is>
          <t>Yes</t>
        </is>
      </c>
    </row>
    <row r="2209">
      <c r="A2209" t="inlineStr">
        <is>
          <t>PL_Mapping_Files</t>
        </is>
      </c>
      <c r="B2209" t="n">
        <v>0</v>
      </c>
      <c r="C2209" t="n">
        <v>2</v>
      </c>
      <c r="D2209" t="inlineStr">
        <is>
          <t>Month</t>
        </is>
      </c>
      <c r="E2209" t="inlineStr">
        <is>
          <t>ForEachFile</t>
        </is>
      </c>
      <c r="F2209" t="n">
        <v>13</v>
      </c>
      <c r="G2209" t="n">
        <v>2</v>
      </c>
      <c r="J2209" t="inlineStr">
        <is>
          <t>Succeeded</t>
        </is>
      </c>
      <c r="K2209" t="inlineStr">
        <is>
          <t>13→2</t>
        </is>
      </c>
      <c r="L2209" t="inlineStr">
        <is>
          <t>Yes</t>
        </is>
      </c>
    </row>
    <row r="2210">
      <c r="A2210" t="inlineStr">
        <is>
          <t>PL_Mapping_Files</t>
        </is>
      </c>
      <c r="B2210" t="n">
        <v>0</v>
      </c>
      <c r="C2210" t="n">
        <v>2</v>
      </c>
      <c r="D2210" t="inlineStr">
        <is>
          <t>LookupFilesToCopy</t>
        </is>
      </c>
      <c r="E2210" t="inlineStr">
        <is>
          <t>ForEachFile</t>
        </is>
      </c>
      <c r="F2210" t="n">
        <v>1</v>
      </c>
      <c r="G2210" t="n">
        <v>2</v>
      </c>
      <c r="J2210" t="inlineStr">
        <is>
          <t>Succeeded</t>
        </is>
      </c>
      <c r="K2210" t="inlineStr">
        <is>
          <t>1→2</t>
        </is>
      </c>
      <c r="L2210" t="inlineStr">
        <is>
          <t>Yes</t>
        </is>
      </c>
    </row>
    <row r="2211">
      <c r="A2211" t="inlineStr">
        <is>
          <t>PL_Mapping_Files</t>
        </is>
      </c>
      <c r="B2211" t="n">
        <v>1</v>
      </c>
      <c r="C2211" t="n">
        <v>2</v>
      </c>
      <c r="D2211" t="inlineStr">
        <is>
          <t>GetAuthToken</t>
        </is>
      </c>
      <c r="E2211" t="inlineStr">
        <is>
          <t>ForEachFile</t>
        </is>
      </c>
      <c r="F2211" t="n">
        <v>15</v>
      </c>
      <c r="G2211" t="n">
        <v>2</v>
      </c>
      <c r="J2211" t="inlineStr">
        <is>
          <t>Succeeded</t>
        </is>
      </c>
      <c r="K2211" t="inlineStr">
        <is>
          <t>15→2</t>
        </is>
      </c>
      <c r="L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11→3</t>
        </is>
      </c>
      <c r="L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3→5</t>
        </is>
      </c>
      <c r="L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10→5</t>
        </is>
      </c>
      <c r="L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6→7</t>
        </is>
      </c>
      <c r="L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7→8</t>
        </is>
      </c>
      <c r="L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9→8</t>
        </is>
      </c>
      <c r="L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6→9</t>
        </is>
      </c>
      <c r="L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4→10</t>
        </is>
      </c>
      <c r="L2219" t="inlineStr">
        <is>
          <t>Yes</t>
        </is>
      </c>
    </row>
    <row r="2220">
      <c r="A2220" t="inlineStr">
        <is>
          <t>PL_Mapping_Files</t>
        </is>
      </c>
      <c r="B2220" t="n">
        <v>0</v>
      </c>
      <c r="C2220" t="n">
        <v>1</v>
      </c>
      <c r="D2220" t="inlineStr">
        <is>
          <t>GetClientSecret</t>
        </is>
      </c>
      <c r="E2220" t="inlineStr">
        <is>
          <t>GetAuthToken</t>
        </is>
      </c>
      <c r="F2220" t="n">
        <v>16</v>
      </c>
      <c r="G2220" t="n">
        <v>15</v>
      </c>
      <c r="J2220" t="inlineStr">
        <is>
          <t>Succeeded</t>
        </is>
      </c>
      <c r="K2220" t="inlineStr">
        <is>
          <t>16→15</t>
        </is>
      </c>
      <c r="L2220" t="inlineStr">
        <is>
          <t>Yes</t>
        </is>
      </c>
    </row>
    <row r="2221">
      <c r="A2221" t="inlineStr">
        <is>
          <t>PL_ColleagueData_Example</t>
        </is>
      </c>
      <c r="B2221" t="n">
        <v>0</v>
      </c>
      <c r="C2221" t="n">
        <v>1</v>
      </c>
      <c r="D2221" t="inlineStr">
        <is>
          <t>GetClientSecret</t>
        </is>
      </c>
      <c r="E2221" t="inlineStr">
        <is>
          <t>GetAuthToken</t>
        </is>
      </c>
      <c r="F2221" t="n">
        <v>16</v>
      </c>
      <c r="G2221" t="n">
        <v>1</v>
      </c>
      <c r="J2221" t="inlineStr">
        <is>
          <t>Succeeded</t>
        </is>
      </c>
      <c r="K2221" t="inlineStr">
        <is>
          <t>16→1</t>
        </is>
      </c>
      <c r="L2221" t="inlineStr">
        <is>
          <t>Yes</t>
        </is>
      </c>
    </row>
    <row r="2222">
      <c r="A2222" t="inlineStr">
        <is>
          <t>PL_ColleagueData_Example</t>
        </is>
      </c>
      <c r="B2222" t="n">
        <v>2</v>
      </c>
      <c r="C2222" t="n">
        <v>3</v>
      </c>
      <c r="D2222" t="inlineStr">
        <is>
          <t>FileName</t>
        </is>
      </c>
      <c r="E2222" t="inlineStr">
        <is>
          <t>LookupFilesToCopy</t>
        </is>
      </c>
      <c r="F2222" t="n">
        <v>18</v>
      </c>
      <c r="G2222" t="n">
        <v>5</v>
      </c>
      <c r="J2222" t="inlineStr">
        <is>
          <t>Succeeded</t>
        </is>
      </c>
      <c r="K2222" t="inlineStr">
        <is>
          <t>18→5</t>
        </is>
      </c>
      <c r="L2222" t="inlineStr">
        <is>
          <t>Yes</t>
        </is>
      </c>
    </row>
    <row r="2223">
      <c r="A2223" t="inlineStr">
        <is>
          <t>PL_ColleagueData_Example</t>
        </is>
      </c>
      <c r="B2223" t="n">
        <v>3</v>
      </c>
      <c r="C2223" t="n">
        <v>4</v>
      </c>
      <c r="D2223" t="inlineStr">
        <is>
          <t>LookupFilesToCopy</t>
        </is>
      </c>
      <c r="E2223" t="inlineStr">
        <is>
          <t>ForEachFile</t>
        </is>
      </c>
      <c r="F2223" t="n">
        <v>5</v>
      </c>
      <c r="G2223" t="n">
        <v>6</v>
      </c>
      <c r="J2223" t="inlineStr">
        <is>
          <t>Succeeded</t>
        </is>
      </c>
      <c r="K2223" t="inlineStr">
        <is>
          <t>5→6</t>
        </is>
      </c>
      <c r="L2223" t="inlineStr">
        <is>
          <t>Yes</t>
        </is>
      </c>
    </row>
    <row r="2224">
      <c r="A2224" t="inlineStr">
        <is>
          <t>PL_ColleagueData_Example</t>
        </is>
      </c>
      <c r="B2224" t="n">
        <v>0</v>
      </c>
      <c r="C2224" t="n">
        <v>4</v>
      </c>
      <c r="D2224" t="inlineStr">
        <is>
          <t>Month</t>
        </is>
      </c>
      <c r="E2224" t="inlineStr">
        <is>
          <t>ForEachFile</t>
        </is>
      </c>
      <c r="F2224" t="n">
        <v>4</v>
      </c>
      <c r="G2224" t="n">
        <v>6</v>
      </c>
      <c r="J2224" t="inlineStr">
        <is>
          <t>Succeeded</t>
        </is>
      </c>
      <c r="K2224" t="inlineStr">
        <is>
          <t>4→6</t>
        </is>
      </c>
      <c r="L2224" t="inlineStr">
        <is>
          <t>Yes</t>
        </is>
      </c>
    </row>
    <row r="2225">
      <c r="A2225" t="inlineStr">
        <is>
          <t>PL_ColleagueData_Example</t>
        </is>
      </c>
      <c r="B2225" t="n">
        <v>0</v>
      </c>
      <c r="C2225" t="n">
        <v>4</v>
      </c>
      <c r="D2225" t="inlineStr">
        <is>
          <t>Year</t>
        </is>
      </c>
      <c r="E2225" t="inlineStr">
        <is>
          <t>ForEachFile</t>
        </is>
      </c>
      <c r="F2225" t="n">
        <v>3</v>
      </c>
      <c r="G2225" t="n">
        <v>6</v>
      </c>
      <c r="J2225" t="inlineStr">
        <is>
          <t>Succeeded</t>
        </is>
      </c>
      <c r="K2225" t="inlineStr">
        <is>
          <t>3→6</t>
        </is>
      </c>
      <c r="L2225" t="inlineStr">
        <is>
          <t>Yes</t>
        </is>
      </c>
    </row>
    <row r="2226">
      <c r="A2226" t="inlineStr">
        <is>
          <t>PL_ColleagueData_Example</t>
        </is>
      </c>
      <c r="B2226" t="n">
        <v>0</v>
      </c>
      <c r="C2226" t="n">
        <v>4</v>
      </c>
      <c r="D2226" t="inlineStr">
        <is>
          <t>Time</t>
        </is>
      </c>
      <c r="E2226" t="inlineStr">
        <is>
          <t>ForEachFile</t>
        </is>
      </c>
      <c r="F2226" t="n">
        <v>2</v>
      </c>
      <c r="G2226" t="n">
        <v>6</v>
      </c>
      <c r="J2226" t="inlineStr">
        <is>
          <t>Succeeded</t>
        </is>
      </c>
      <c r="K2226" t="inlineStr">
        <is>
          <t>2→6</t>
        </is>
      </c>
      <c r="L2226" t="inlineStr">
        <is>
          <t>Yes</t>
        </is>
      </c>
    </row>
    <row r="2227">
      <c r="A2227" t="inlineStr">
        <is>
          <t>PL_ColleagueData_Example</t>
        </is>
      </c>
      <c r="B2227" t="n">
        <v>1</v>
      </c>
      <c r="C2227" t="n">
        <v>4</v>
      </c>
      <c r="D2227" t="inlineStr">
        <is>
          <t>GetAuthToken</t>
        </is>
      </c>
      <c r="E2227" t="inlineStr">
        <is>
          <t>ForEachFile</t>
        </is>
      </c>
      <c r="F2227" t="n">
        <v>1</v>
      </c>
      <c r="G2227" t="n">
        <v>6</v>
      </c>
      <c r="J2227" t="inlineStr">
        <is>
          <t>Succeeded</t>
        </is>
      </c>
      <c r="K2227" t="inlineStr">
        <is>
          <t>1→6</t>
        </is>
      </c>
      <c r="L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7→8</t>
        </is>
      </c>
      <c r="L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10→9</t>
        </is>
      </c>
      <c r="L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8→11</t>
        </is>
      </c>
      <c r="L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9→11</t>
        </is>
      </c>
      <c r="L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14→12</t>
        </is>
      </c>
      <c r="L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12→13</t>
        </is>
      </c>
      <c r="L2233" t="inlineStr">
        <is>
          <t>Yes</t>
        </is>
      </c>
    </row>
    <row r="2234">
      <c r="A2234" t="inlineStr">
        <is>
          <t>PL_ColleagueData_Example</t>
        </is>
      </c>
      <c r="B2234" t="n">
        <v>1</v>
      </c>
      <c r="C2234" t="n">
        <v>2</v>
      </c>
      <c r="D2234" t="inlineStr">
        <is>
          <t>FolderPath</t>
        </is>
      </c>
      <c r="E2234" t="inlineStr">
        <is>
          <t>FileName</t>
        </is>
      </c>
      <c r="F2234" t="n">
        <v>19</v>
      </c>
      <c r="G2234" t="n">
        <v>18</v>
      </c>
      <c r="J2234" t="inlineStr">
        <is>
          <t>Succeeded</t>
        </is>
      </c>
      <c r="K2234" t="inlineStr">
        <is>
          <t>19→18</t>
        </is>
      </c>
      <c r="L2234" t="inlineStr">
        <is>
          <t>Yes</t>
        </is>
      </c>
    </row>
    <row r="2235">
      <c r="A2235" t="inlineStr">
        <is>
          <t>PL_ColleagueData_Example</t>
        </is>
      </c>
      <c r="B2235" t="n">
        <v>0</v>
      </c>
      <c r="C2235" t="n">
        <v>1</v>
      </c>
      <c r="D2235" t="inlineStr">
        <is>
          <t>RootFolder</t>
        </is>
      </c>
      <c r="E2235" t="inlineStr">
        <is>
          <t>FolderPath</t>
        </is>
      </c>
      <c r="F2235" t="n">
        <v>17</v>
      </c>
      <c r="G2235" t="n">
        <v>19</v>
      </c>
      <c r="J2235" t="inlineStr">
        <is>
          <t>Succeeded</t>
        </is>
      </c>
      <c r="K2235" t="inlineStr">
        <is>
          <t>17→19</t>
        </is>
      </c>
      <c r="L2235" t="inlineStr">
        <is>
          <t>Yes</t>
        </is>
      </c>
    </row>
    <row r="2236">
      <c r="A2236" t="inlineStr">
        <is>
          <t>PL_ColleagueData_Example</t>
        </is>
      </c>
      <c r="B2236" t="n">
        <v>4</v>
      </c>
      <c r="C2236" t="n">
        <v>5</v>
      </c>
      <c r="D2236" t="inlineStr">
        <is>
          <t>ForEachFile</t>
        </is>
      </c>
      <c r="E2236" t="inlineStr">
        <is>
          <t>Done</t>
        </is>
      </c>
      <c r="F2236" t="n">
        <v>6</v>
      </c>
      <c r="G2236" t="n">
        <v>20</v>
      </c>
      <c r="J2236" t="inlineStr">
        <is>
          <t>Succeeded</t>
        </is>
      </c>
      <c r="K2236" t="inlineStr">
        <is>
          <t>6→20</t>
        </is>
      </c>
      <c r="L2236" t="inlineStr">
        <is>
          <t>Yes</t>
        </is>
      </c>
    </row>
    <row r="2237">
      <c r="A2237" t="inlineStr">
        <is>
          <t>pl_NHSC_OSD_Report</t>
        </is>
      </c>
      <c r="B2237" t="n">
        <v>0</v>
      </c>
      <c r="C2237" t="n">
        <v>1</v>
      </c>
      <c r="D2237" t="inlineStr">
        <is>
          <t>Lookup_Tables</t>
        </is>
      </c>
      <c r="E2237" t="inlineStr">
        <is>
          <t>ForEach_Table</t>
        </is>
      </c>
      <c r="F2237" t="n">
        <v>1</v>
      </c>
      <c r="G2237" t="n">
        <v>2</v>
      </c>
      <c r="J2237" t="inlineStr">
        <is>
          <t>Succeeded</t>
        </is>
      </c>
      <c r="K2237" t="inlineStr">
        <is>
          <t>1→2</t>
        </is>
      </c>
      <c r="L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4→3</t>
        </is>
      </c>
      <c r="L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6→4</t>
        </is>
      </c>
      <c r="L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5→6</t>
        </is>
      </c>
      <c r="L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3→7</t>
        </is>
      </c>
      <c r="L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7→8</t>
        </is>
      </c>
      <c r="L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9→10</t>
        </is>
      </c>
      <c r="L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12→11</t>
        </is>
      </c>
      <c r="L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10→12</t>
        </is>
      </c>
      <c r="L2245" t="inlineStr">
        <is>
          <t>Yes</t>
        </is>
      </c>
    </row>
    <row r="2246">
      <c r="A2246" t="inlineStr">
        <is>
          <t>pl_NHSC_OSD_Report</t>
        </is>
      </c>
      <c r="B2246" t="n">
        <v>1</v>
      </c>
      <c r="C2246" t="n">
        <v>2</v>
      </c>
      <c r="D2246" t="inlineStr">
        <is>
          <t>ForEach_Table</t>
        </is>
      </c>
      <c r="E2246" t="inlineStr">
        <is>
          <t>Done</t>
        </is>
      </c>
      <c r="F2246" t="n">
        <v>2</v>
      </c>
      <c r="G2246" t="n">
        <v>14</v>
      </c>
      <c r="J2246" t="inlineStr">
        <is>
          <t>Succeeded</t>
        </is>
      </c>
      <c r="K2246" t="inlineStr">
        <is>
          <t>2→14</t>
        </is>
      </c>
      <c r="L2246" t="inlineStr">
        <is>
          <t>Yes</t>
        </is>
      </c>
    </row>
    <row r="2247">
      <c r="A2247" t="inlineStr">
        <is>
          <t>pl_NHSC_OSD_Tables</t>
        </is>
      </c>
      <c r="B2247" t="n">
        <v>0</v>
      </c>
      <c r="C2247" t="n">
        <v>1</v>
      </c>
      <c r="D2247" t="inlineStr">
        <is>
          <t>Get_NHSC_OSD_Tables</t>
        </is>
      </c>
      <c r="E2247" t="inlineStr">
        <is>
          <t>Push_Table_Data</t>
        </is>
      </c>
      <c r="F2247" t="n">
        <v>1</v>
      </c>
      <c r="G2247" t="n">
        <v>2</v>
      </c>
      <c r="J2247" t="inlineStr">
        <is>
          <t>Succeeded</t>
        </is>
      </c>
      <c r="K2247" t="inlineStr">
        <is>
          <t>1→2</t>
        </is>
      </c>
      <c r="L2247" t="inlineStr">
        <is>
          <t>Yes</t>
        </is>
      </c>
    </row>
    <row r="2248">
      <c r="A2248" t="inlineStr">
        <is>
          <t>pl_NHSC_OSD_Tables</t>
        </is>
      </c>
      <c r="B2248" t="n">
        <v>1</v>
      </c>
      <c r="C2248" t="n">
        <v>2</v>
      </c>
      <c r="D2248" t="inlineStr">
        <is>
          <t>Push_Table_Data</t>
        </is>
      </c>
      <c r="E2248" t="inlineStr">
        <is>
          <t>Lookup_Tables</t>
        </is>
      </c>
      <c r="F2248" t="n">
        <v>2</v>
      </c>
      <c r="G2248" t="n">
        <v>3</v>
      </c>
      <c r="J2248" t="inlineStr">
        <is>
          <t>Succeeded</t>
        </is>
      </c>
      <c r="K2248" t="inlineStr">
        <is>
          <t>2→3</t>
        </is>
      </c>
      <c r="L2248" t="inlineStr">
        <is>
          <t>Yes</t>
        </is>
      </c>
    </row>
    <row r="2249">
      <c r="A2249" t="inlineStr">
        <is>
          <t>pl_NHSC_OSD_Tables</t>
        </is>
      </c>
      <c r="B2249" t="n">
        <v>2</v>
      </c>
      <c r="C2249" t="n">
        <v>3</v>
      </c>
      <c r="D2249" t="inlineStr">
        <is>
          <t>Lookup_Tables</t>
        </is>
      </c>
      <c r="E2249" t="inlineStr">
        <is>
          <t>ForEach_Table</t>
        </is>
      </c>
      <c r="F2249" t="n">
        <v>3</v>
      </c>
      <c r="G2249" t="n">
        <v>4</v>
      </c>
      <c r="J2249" t="inlineStr">
        <is>
          <t>Succeeded</t>
        </is>
      </c>
      <c r="K2249" t="inlineStr">
        <is>
          <t>3→4</t>
        </is>
      </c>
      <c r="L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6→5</t>
        </is>
      </c>
      <c r="L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8→6</t>
        </is>
      </c>
      <c r="L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7→8</t>
        </is>
      </c>
      <c r="L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5→9</t>
        </is>
      </c>
      <c r="L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9→10</t>
        </is>
      </c>
      <c r="L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11→12</t>
        </is>
      </c>
      <c r="L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14→13</t>
        </is>
      </c>
      <c r="L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12→14</t>
        </is>
      </c>
      <c r="L2257" t="inlineStr">
        <is>
          <t>Yes</t>
        </is>
      </c>
    </row>
    <row r="2258">
      <c r="A2258" t="inlineStr">
        <is>
          <t>pl_NHSC_OSD_Tables</t>
        </is>
      </c>
      <c r="B2258" t="n">
        <v>3</v>
      </c>
      <c r="C2258" t="n">
        <v>4</v>
      </c>
      <c r="D2258" t="inlineStr">
        <is>
          <t>ForEach_Table</t>
        </is>
      </c>
      <c r="E2258" t="inlineStr">
        <is>
          <t>Done</t>
        </is>
      </c>
      <c r="F2258" t="n">
        <v>4</v>
      </c>
      <c r="G2258" t="n">
        <v>16</v>
      </c>
      <c r="J2258" t="inlineStr">
        <is>
          <t>Succeeded</t>
        </is>
      </c>
      <c r="K2258" t="inlineStr">
        <is>
          <t>4→16</t>
        </is>
      </c>
      <c r="L2258" t="inlineStr">
        <is>
          <t>Yes</t>
        </is>
      </c>
    </row>
    <row r="2259">
      <c r="A2259" t="inlineStr">
        <is>
          <t>pl_NUSA_OSD</t>
        </is>
      </c>
      <c r="B2259" t="n">
        <v>2</v>
      </c>
      <c r="C2259" t="n">
        <v>3</v>
      </c>
      <c r="D2259" t="inlineStr">
        <is>
          <t>FileName</t>
        </is>
      </c>
      <c r="E2259" t="inlineStr">
        <is>
          <t>Get_Sample</t>
        </is>
      </c>
      <c r="F2259" t="n">
        <v>4</v>
      </c>
      <c r="G2259" t="n">
        <v>1</v>
      </c>
      <c r="J2259" t="inlineStr">
        <is>
          <t>Succeeded</t>
        </is>
      </c>
      <c r="K2259" t="inlineStr">
        <is>
          <t>4→1</t>
        </is>
      </c>
      <c r="L2259" t="inlineStr">
        <is>
          <t>Yes</t>
        </is>
      </c>
    </row>
    <row r="2260">
      <c r="A2260" t="inlineStr">
        <is>
          <t>pl_NUSA_OSD</t>
        </is>
      </c>
      <c r="B2260" t="n">
        <v>3</v>
      </c>
      <c r="C2260" t="n">
        <v>4</v>
      </c>
      <c r="D2260" t="inlineStr">
        <is>
          <t>Get_Sample</t>
        </is>
      </c>
      <c r="E2260" t="inlineStr">
        <is>
          <t>Push_Dev</t>
        </is>
      </c>
      <c r="F2260" t="n">
        <v>1</v>
      </c>
      <c r="G2260" t="n">
        <v>2</v>
      </c>
      <c r="J2260" t="inlineStr">
        <is>
          <t>Succeeded</t>
        </is>
      </c>
      <c r="K2260" t="inlineStr">
        <is>
          <t>1→2</t>
        </is>
      </c>
      <c r="L2260" t="inlineStr">
        <is>
          <t>Yes</t>
        </is>
      </c>
    </row>
    <row r="2261">
      <c r="A2261" t="inlineStr">
        <is>
          <t>pl_NUSA_OSD</t>
        </is>
      </c>
      <c r="B2261" t="n">
        <v>0</v>
      </c>
      <c r="C2261" t="n">
        <v>1</v>
      </c>
      <c r="D2261" t="inlineStr">
        <is>
          <t>Container</t>
        </is>
      </c>
      <c r="E2261" t="inlineStr">
        <is>
          <t>FolderName</t>
        </is>
      </c>
      <c r="F2261" t="n">
        <v>5</v>
      </c>
      <c r="G2261" t="n">
        <v>3</v>
      </c>
      <c r="J2261" t="inlineStr">
        <is>
          <t>Succeeded</t>
        </is>
      </c>
      <c r="K2261" t="inlineStr">
        <is>
          <t>5→3</t>
        </is>
      </c>
      <c r="L2261" t="inlineStr">
        <is>
          <t>Yes</t>
        </is>
      </c>
    </row>
    <row r="2262">
      <c r="A2262" t="inlineStr">
        <is>
          <t>pl_NUSA_OSD</t>
        </is>
      </c>
      <c r="B2262" t="n">
        <v>1</v>
      </c>
      <c r="C2262" t="n">
        <v>2</v>
      </c>
      <c r="D2262" t="inlineStr">
        <is>
          <t>FolderName</t>
        </is>
      </c>
      <c r="E2262" t="inlineStr">
        <is>
          <t>FileName</t>
        </is>
      </c>
      <c r="F2262" t="n">
        <v>3</v>
      </c>
      <c r="G2262" t="n">
        <v>4</v>
      </c>
      <c r="J2262" t="inlineStr">
        <is>
          <t>Succeeded</t>
        </is>
      </c>
      <c r="K2262" t="inlineStr">
        <is>
          <t>3→4</t>
        </is>
      </c>
      <c r="L2262" t="inlineStr">
        <is>
          <t>Yes</t>
        </is>
      </c>
    </row>
    <row r="2263">
      <c r="A2263" t="inlineStr">
        <is>
          <t>pl_NUSA_OSD</t>
        </is>
      </c>
      <c r="B2263" t="n">
        <v>4</v>
      </c>
      <c r="C2263" t="n">
        <v>5</v>
      </c>
      <c r="D2263" t="inlineStr">
        <is>
          <t>Push_Dev</t>
        </is>
      </c>
      <c r="E2263" t="inlineStr">
        <is>
          <t>Done</t>
        </is>
      </c>
      <c r="F2263" t="n">
        <v>2</v>
      </c>
      <c r="G2263" t="n">
        <v>6</v>
      </c>
      <c r="J2263" t="inlineStr">
        <is>
          <t>Succeeded</t>
        </is>
      </c>
      <c r="K2263" t="inlineStr">
        <is>
          <t>2→6</t>
        </is>
      </c>
      <c r="L2263" t="inlineStr">
        <is>
          <t>Yes</t>
        </is>
      </c>
    </row>
    <row r="2264">
      <c r="A2264" t="inlineStr">
        <is>
          <t>PL_ColleagueData_Inventory</t>
        </is>
      </c>
      <c r="B2264" t="n">
        <v>0</v>
      </c>
      <c r="C2264" t="n">
        <v>1</v>
      </c>
      <c r="D2264" t="inlineStr">
        <is>
          <t>GetClientSecret</t>
        </is>
      </c>
      <c r="E2264" t="inlineStr">
        <is>
          <t>GetAuthToken</t>
        </is>
      </c>
      <c r="F2264" t="n">
        <v>17</v>
      </c>
      <c r="G2264" t="n">
        <v>1</v>
      </c>
      <c r="J2264" t="inlineStr">
        <is>
          <t>Succeeded</t>
        </is>
      </c>
      <c r="K2264" t="inlineStr">
        <is>
          <t>17→1</t>
        </is>
      </c>
      <c r="L2264" t="inlineStr">
        <is>
          <t>Yes</t>
        </is>
      </c>
    </row>
    <row r="2265">
      <c r="A2265" t="inlineStr">
        <is>
          <t>PL_ColleagueData_Inventory</t>
        </is>
      </c>
      <c r="B2265" t="n">
        <v>2</v>
      </c>
      <c r="C2265" t="n">
        <v>3</v>
      </c>
      <c r="D2265" t="inlineStr">
        <is>
          <t>FileName</t>
        </is>
      </c>
      <c r="E2265" t="inlineStr">
        <is>
          <t>LookupFilesToCopy</t>
        </is>
      </c>
      <c r="F2265" t="n">
        <v>19</v>
      </c>
      <c r="G2265" t="n">
        <v>5</v>
      </c>
      <c r="J2265" t="inlineStr">
        <is>
          <t>Succeeded</t>
        </is>
      </c>
      <c r="K2265" t="inlineStr">
        <is>
          <t>19→5</t>
        </is>
      </c>
      <c r="L2265" t="inlineStr">
        <is>
          <t>Yes</t>
        </is>
      </c>
    </row>
    <row r="2266">
      <c r="A2266" t="inlineStr">
        <is>
          <t>PL_ColleagueData_Inventory</t>
        </is>
      </c>
      <c r="B2266" t="n">
        <v>3</v>
      </c>
      <c r="C2266" t="n">
        <v>4</v>
      </c>
      <c r="D2266" t="inlineStr">
        <is>
          <t>LookupFilesToCopy</t>
        </is>
      </c>
      <c r="E2266" t="inlineStr">
        <is>
          <t>ForEachFile</t>
        </is>
      </c>
      <c r="F2266" t="n">
        <v>5</v>
      </c>
      <c r="G2266" t="n">
        <v>6</v>
      </c>
      <c r="J2266" t="inlineStr">
        <is>
          <t>Succeeded</t>
        </is>
      </c>
      <c r="K2266" t="inlineStr">
        <is>
          <t>5→6</t>
        </is>
      </c>
      <c r="L2266" t="inlineStr">
        <is>
          <t>Yes</t>
        </is>
      </c>
    </row>
    <row r="2267">
      <c r="A2267" t="inlineStr">
        <is>
          <t>PL_ColleagueData_Inventory</t>
        </is>
      </c>
      <c r="B2267" t="n">
        <v>0</v>
      </c>
      <c r="C2267" t="n">
        <v>4</v>
      </c>
      <c r="D2267" t="inlineStr">
        <is>
          <t>Month</t>
        </is>
      </c>
      <c r="E2267" t="inlineStr">
        <is>
          <t>ForEachFile</t>
        </is>
      </c>
      <c r="F2267" t="n">
        <v>4</v>
      </c>
      <c r="G2267" t="n">
        <v>6</v>
      </c>
      <c r="J2267" t="inlineStr">
        <is>
          <t>Succeeded</t>
        </is>
      </c>
      <c r="K2267" t="inlineStr">
        <is>
          <t>4→6</t>
        </is>
      </c>
      <c r="L2267" t="inlineStr">
        <is>
          <t>Yes</t>
        </is>
      </c>
    </row>
    <row r="2268">
      <c r="A2268" t="inlineStr">
        <is>
          <t>PL_ColleagueData_Inventory</t>
        </is>
      </c>
      <c r="B2268" t="n">
        <v>0</v>
      </c>
      <c r="C2268" t="n">
        <v>4</v>
      </c>
      <c r="D2268" t="inlineStr">
        <is>
          <t>Year</t>
        </is>
      </c>
      <c r="E2268" t="inlineStr">
        <is>
          <t>ForEachFile</t>
        </is>
      </c>
      <c r="F2268" t="n">
        <v>3</v>
      </c>
      <c r="G2268" t="n">
        <v>6</v>
      </c>
      <c r="J2268" t="inlineStr">
        <is>
          <t>Succeeded</t>
        </is>
      </c>
      <c r="K2268" t="inlineStr">
        <is>
          <t>3→6</t>
        </is>
      </c>
      <c r="L2268" t="inlineStr">
        <is>
          <t>Yes</t>
        </is>
      </c>
    </row>
    <row r="2269">
      <c r="A2269" t="inlineStr">
        <is>
          <t>PL_ColleagueData_Inventory</t>
        </is>
      </c>
      <c r="B2269" t="n">
        <v>0</v>
      </c>
      <c r="C2269" t="n">
        <v>4</v>
      </c>
      <c r="D2269" t="inlineStr">
        <is>
          <t>Time</t>
        </is>
      </c>
      <c r="E2269" t="inlineStr">
        <is>
          <t>ForEachFile</t>
        </is>
      </c>
      <c r="F2269" t="n">
        <v>2</v>
      </c>
      <c r="G2269" t="n">
        <v>6</v>
      </c>
      <c r="J2269" t="inlineStr">
        <is>
          <t>Succeeded</t>
        </is>
      </c>
      <c r="K2269" t="inlineStr">
        <is>
          <t>2→6</t>
        </is>
      </c>
      <c r="L2269" t="inlineStr">
        <is>
          <t>Yes</t>
        </is>
      </c>
    </row>
    <row r="2270">
      <c r="A2270" t="inlineStr">
        <is>
          <t>PL_ColleagueData_Inventory</t>
        </is>
      </c>
      <c r="B2270" t="n">
        <v>1</v>
      </c>
      <c r="C2270" t="n">
        <v>4</v>
      </c>
      <c r="D2270" t="inlineStr">
        <is>
          <t>GetAuthToken</t>
        </is>
      </c>
      <c r="E2270" t="inlineStr">
        <is>
          <t>ForEachFile</t>
        </is>
      </c>
      <c r="F2270" t="n">
        <v>1</v>
      </c>
      <c r="G2270" t="n">
        <v>6</v>
      </c>
      <c r="J2270" t="inlineStr">
        <is>
          <t>Succeeded</t>
        </is>
      </c>
      <c r="K2270" t="inlineStr">
        <is>
          <t>1→6</t>
        </is>
      </c>
      <c r="L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7→8</t>
        </is>
      </c>
      <c r="L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10→9</t>
        </is>
      </c>
      <c r="L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8→11</t>
        </is>
      </c>
      <c r="L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9→11</t>
        </is>
      </c>
      <c r="L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14→12</t>
        </is>
      </c>
      <c r="L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12→13</t>
        </is>
      </c>
      <c r="L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13→15</t>
        </is>
      </c>
      <c r="L2277" t="inlineStr">
        <is>
          <t>Yes</t>
        </is>
      </c>
    </row>
    <row r="2278">
      <c r="A2278" t="inlineStr">
        <is>
          <t>PL_ColleagueData_Inventory</t>
        </is>
      </c>
      <c r="B2278" t="n">
        <v>1</v>
      </c>
      <c r="C2278" t="n">
        <v>2</v>
      </c>
      <c r="D2278" t="inlineStr">
        <is>
          <t>FolderPath</t>
        </is>
      </c>
      <c r="E2278" t="inlineStr">
        <is>
          <t>FileName</t>
        </is>
      </c>
      <c r="F2278" t="n">
        <v>20</v>
      </c>
      <c r="G2278" t="n">
        <v>19</v>
      </c>
      <c r="J2278" t="inlineStr">
        <is>
          <t>Succeeded</t>
        </is>
      </c>
      <c r="K2278" t="inlineStr">
        <is>
          <t>20→19</t>
        </is>
      </c>
      <c r="L2278" t="inlineStr">
        <is>
          <t>Yes</t>
        </is>
      </c>
    </row>
    <row r="2279">
      <c r="A2279" t="inlineStr">
        <is>
          <t>PL_ColleagueData_Inventory</t>
        </is>
      </c>
      <c r="B2279" t="n">
        <v>0</v>
      </c>
      <c r="C2279" t="n">
        <v>1</v>
      </c>
      <c r="D2279" t="inlineStr">
        <is>
          <t>RootFolder</t>
        </is>
      </c>
      <c r="E2279" t="inlineStr">
        <is>
          <t>FolderPath</t>
        </is>
      </c>
      <c r="F2279" t="n">
        <v>18</v>
      </c>
      <c r="G2279" t="n">
        <v>20</v>
      </c>
      <c r="J2279" t="inlineStr">
        <is>
          <t>Succeeded</t>
        </is>
      </c>
      <c r="K2279" t="inlineStr">
        <is>
          <t>18→20</t>
        </is>
      </c>
      <c r="L2279" t="inlineStr">
        <is>
          <t>Yes</t>
        </is>
      </c>
    </row>
    <row r="2280">
      <c r="A2280" t="inlineStr">
        <is>
          <t>PL_ColleagueData_Inventory</t>
        </is>
      </c>
      <c r="B2280" t="n">
        <v>4</v>
      </c>
      <c r="C2280" t="n">
        <v>5</v>
      </c>
      <c r="D2280" t="inlineStr">
        <is>
          <t>ForEachFile</t>
        </is>
      </c>
      <c r="E2280" t="inlineStr">
        <is>
          <t>Completed</t>
        </is>
      </c>
      <c r="F2280" t="n">
        <v>6</v>
      </c>
      <c r="G2280" t="n">
        <v>21</v>
      </c>
      <c r="J2280" t="inlineStr">
        <is>
          <t>Succeeded</t>
        </is>
      </c>
      <c r="K2280" t="inlineStr">
        <is>
          <t>6→21</t>
        </is>
      </c>
      <c r="L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J2281" t="inlineStr">
        <is>
          <t>Succeeded</t>
        </is>
      </c>
      <c r="K2281" t="inlineStr">
        <is>
          <t>1→2</t>
        </is>
      </c>
      <c r="L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J2282" t="inlineStr">
        <is>
          <t>Succeeded</t>
        </is>
      </c>
      <c r="K2282" t="inlineStr">
        <is>
          <t>1→2</t>
        </is>
      </c>
      <c r="L2282" t="inlineStr">
        <is>
          <t>Yes</t>
        </is>
      </c>
    </row>
    <row r="2283">
      <c r="A2283" t="inlineStr">
        <is>
          <t>pl_F_SalesCredit</t>
        </is>
      </c>
      <c r="B2283" t="n">
        <v>1</v>
      </c>
      <c r="C2283" t="n">
        <v>2</v>
      </c>
      <c r="D2283" t="inlineStr">
        <is>
          <t>If Condition Full_incr</t>
        </is>
      </c>
      <c r="E2283" t="inlineStr">
        <is>
          <t>acty_stg_to_F_load</t>
        </is>
      </c>
      <c r="F2283" t="n">
        <v>2</v>
      </c>
      <c r="G2283" t="n">
        <v>1</v>
      </c>
      <c r="J2283" t="inlineStr">
        <is>
          <t>Succeeded</t>
        </is>
      </c>
      <c r="K2283" t="inlineStr">
        <is>
          <t>2→1</t>
        </is>
      </c>
      <c r="L2283" t="inlineStr">
        <is>
          <t>Yes</t>
        </is>
      </c>
    </row>
    <row r="2284">
      <c r="A2284" t="inlineStr">
        <is>
          <t>pl_F_SalesCredit</t>
        </is>
      </c>
      <c r="B2284" t="n">
        <v>0</v>
      </c>
      <c r="C2284" t="n">
        <v>1</v>
      </c>
      <c r="D2284" t="inlineStr">
        <is>
          <t>RwCount_Lookup</t>
        </is>
      </c>
      <c r="E2284" t="inlineStr">
        <is>
          <t>If Condition Full_incr</t>
        </is>
      </c>
      <c r="F2284" t="n">
        <v>6</v>
      </c>
      <c r="G2284" t="n">
        <v>2</v>
      </c>
      <c r="J2284" t="inlineStr">
        <is>
          <t>Succeeded</t>
        </is>
      </c>
      <c r="K2284" t="inlineStr">
        <is>
          <t>6→2</t>
        </is>
      </c>
      <c r="L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5→4</t>
        </is>
      </c>
      <c r="L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J2286" t="inlineStr">
        <is>
          <t>Succeeded</t>
        </is>
      </c>
      <c r="K2286" t="inlineStr">
        <is>
          <t>1→2</t>
        </is>
      </c>
      <c r="L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J2287" t="inlineStr">
        <is>
          <t>Succeeded</t>
        </is>
      </c>
      <c r="K2287" t="inlineStr">
        <is>
          <t>1→2</t>
        </is>
      </c>
      <c r="L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J2288" t="inlineStr">
        <is>
          <t>Succeeded</t>
        </is>
      </c>
      <c r="K2288" t="inlineStr">
        <is>
          <t>2→1</t>
        </is>
      </c>
      <c r="L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J2289" t="inlineStr">
        <is>
          <t>Succeeded</t>
        </is>
      </c>
      <c r="K2289" t="inlineStr">
        <is>
          <t>3→1</t>
        </is>
      </c>
      <c r="L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J2290" t="inlineStr">
        <is>
          <t>Succeeded</t>
        </is>
      </c>
      <c r="K2290" t="inlineStr">
        <is>
          <t>4→1</t>
        </is>
      </c>
      <c r="L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J2291" t="inlineStr">
        <is>
          <t>Succeeded</t>
        </is>
      </c>
      <c r="K2291" t="inlineStr">
        <is>
          <t>5→1</t>
        </is>
      </c>
      <c r="L2291" t="inlineStr">
        <is>
          <t>Yes</t>
        </is>
      </c>
    </row>
    <row r="2292">
      <c r="A2292" t="inlineStr">
        <is>
          <t>PL_GOL_Solgar</t>
        </is>
      </c>
      <c r="B2292" t="n">
        <v>0</v>
      </c>
      <c r="C2292" t="n">
        <v>2</v>
      </c>
      <c r="D2292" t="inlineStr">
        <is>
          <t>Time</t>
        </is>
      </c>
      <c r="E2292" t="inlineStr">
        <is>
          <t>ForEachFile</t>
        </is>
      </c>
      <c r="F2292" t="n">
        <v>16</v>
      </c>
      <c r="G2292" t="n">
        <v>2</v>
      </c>
      <c r="J2292" t="inlineStr">
        <is>
          <t>Succeeded</t>
        </is>
      </c>
      <c r="K2292" t="inlineStr">
        <is>
          <t>16→2</t>
        </is>
      </c>
      <c r="L2292" t="inlineStr">
        <is>
          <t>Yes</t>
        </is>
      </c>
    </row>
    <row r="2293">
      <c r="A2293" t="inlineStr">
        <is>
          <t>PL_GOL_Solgar</t>
        </is>
      </c>
      <c r="B2293" t="n">
        <v>0</v>
      </c>
      <c r="C2293" t="n">
        <v>2</v>
      </c>
      <c r="D2293" t="inlineStr">
        <is>
          <t>Year</t>
        </is>
      </c>
      <c r="E2293" t="inlineStr">
        <is>
          <t>ForEachFile</t>
        </is>
      </c>
      <c r="F2293" t="n">
        <v>18</v>
      </c>
      <c r="G2293" t="n">
        <v>2</v>
      </c>
      <c r="J2293" t="inlineStr">
        <is>
          <t>Succeeded</t>
        </is>
      </c>
      <c r="K2293" t="inlineStr">
        <is>
          <t>18→2</t>
        </is>
      </c>
      <c r="L2293" t="inlineStr">
        <is>
          <t>Yes</t>
        </is>
      </c>
    </row>
    <row r="2294">
      <c r="A2294" t="inlineStr">
        <is>
          <t>PL_GOL_Solgar</t>
        </is>
      </c>
      <c r="B2294" t="n">
        <v>0</v>
      </c>
      <c r="C2294" t="n">
        <v>2</v>
      </c>
      <c r="D2294" t="inlineStr">
        <is>
          <t>Month</t>
        </is>
      </c>
      <c r="E2294" t="inlineStr">
        <is>
          <t>ForEachFile</t>
        </is>
      </c>
      <c r="F2294" t="n">
        <v>17</v>
      </c>
      <c r="G2294" t="n">
        <v>2</v>
      </c>
      <c r="J2294" t="inlineStr">
        <is>
          <t>Succeeded</t>
        </is>
      </c>
      <c r="K2294" t="inlineStr">
        <is>
          <t>17→2</t>
        </is>
      </c>
      <c r="L2294" t="inlineStr">
        <is>
          <t>Yes</t>
        </is>
      </c>
    </row>
    <row r="2295">
      <c r="A2295" t="inlineStr">
        <is>
          <t>PL_GOL_Solgar</t>
        </is>
      </c>
      <c r="B2295" t="n">
        <v>0</v>
      </c>
      <c r="C2295" t="n">
        <v>2</v>
      </c>
      <c r="D2295" t="inlineStr">
        <is>
          <t>LookupFilesToCopy</t>
        </is>
      </c>
      <c r="E2295" t="inlineStr">
        <is>
          <t>ForEachFile</t>
        </is>
      </c>
      <c r="F2295" t="n">
        <v>1</v>
      </c>
      <c r="G2295" t="n">
        <v>2</v>
      </c>
      <c r="J2295" t="inlineStr">
        <is>
          <t>Succeeded</t>
        </is>
      </c>
      <c r="K2295" t="inlineStr">
        <is>
          <t>1→2</t>
        </is>
      </c>
      <c r="L2295" t="inlineStr">
        <is>
          <t>Yes</t>
        </is>
      </c>
    </row>
    <row r="2296">
      <c r="A2296" t="inlineStr">
        <is>
          <t>PL_GOL_Solgar</t>
        </is>
      </c>
      <c r="B2296" t="n">
        <v>1</v>
      </c>
      <c r="C2296" t="n">
        <v>2</v>
      </c>
      <c r="D2296" t="inlineStr">
        <is>
          <t>GetAuthToken</t>
        </is>
      </c>
      <c r="E2296" t="inlineStr">
        <is>
          <t>ForEachFile</t>
        </is>
      </c>
      <c r="F2296" t="n">
        <v>19</v>
      </c>
      <c r="G2296" t="n">
        <v>2</v>
      </c>
      <c r="J2296" t="inlineStr">
        <is>
          <t>Succeeded</t>
        </is>
      </c>
      <c r="K2296" t="inlineStr">
        <is>
          <t>19→2</t>
        </is>
      </c>
      <c r="L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15→3</t>
        </is>
      </c>
      <c r="L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3→5</t>
        </is>
      </c>
      <c r="L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14→5</t>
        </is>
      </c>
      <c r="L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9→7</t>
        </is>
      </c>
      <c r="L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7→8</t>
        </is>
      </c>
      <c r="L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6→9</t>
        </is>
      </c>
      <c r="L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12→10</t>
        </is>
      </c>
      <c r="L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13→11</t>
        </is>
      </c>
      <c r="L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9→12</t>
        </is>
      </c>
      <c r="L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10→13</t>
        </is>
      </c>
      <c r="L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4→14</t>
        </is>
      </c>
      <c r="L2307" t="inlineStr">
        <is>
          <t>Yes</t>
        </is>
      </c>
    </row>
    <row r="2308">
      <c r="A2308" t="inlineStr">
        <is>
          <t>PL_GOL_Solgar</t>
        </is>
      </c>
      <c r="B2308" t="n">
        <v>0</v>
      </c>
      <c r="C2308" t="n">
        <v>1</v>
      </c>
      <c r="D2308" t="inlineStr">
        <is>
          <t>GetClientSecret</t>
        </is>
      </c>
      <c r="E2308" t="inlineStr">
        <is>
          <t>GetAuthToken</t>
        </is>
      </c>
      <c r="F2308" t="n">
        <v>20</v>
      </c>
      <c r="G2308" t="n">
        <v>19</v>
      </c>
      <c r="J2308" t="inlineStr">
        <is>
          <t>Succeeded</t>
        </is>
      </c>
      <c r="K2308" t="inlineStr">
        <is>
          <t>20→19</t>
        </is>
      </c>
      <c r="L2308" t="inlineStr">
        <is>
          <t>Yes</t>
        </is>
      </c>
    </row>
    <row r="2309">
      <c r="A2309" t="inlineStr">
        <is>
          <t>PL_Orgain_Direct_Shipment</t>
        </is>
      </c>
      <c r="B2309" t="n">
        <v>0</v>
      </c>
      <c r="C2309" t="n">
        <v>2</v>
      </c>
      <c r="D2309" t="inlineStr">
        <is>
          <t>Time</t>
        </is>
      </c>
      <c r="E2309" t="inlineStr">
        <is>
          <t>ForEachFile</t>
        </is>
      </c>
      <c r="F2309" t="n">
        <v>13</v>
      </c>
      <c r="G2309" t="n">
        <v>2</v>
      </c>
      <c r="J2309" t="inlineStr">
        <is>
          <t>Succeeded</t>
        </is>
      </c>
      <c r="K2309" t="inlineStr">
        <is>
          <t>13→2</t>
        </is>
      </c>
      <c r="L2309" t="inlineStr">
        <is>
          <t>Yes</t>
        </is>
      </c>
    </row>
    <row r="2310">
      <c r="A2310" t="inlineStr">
        <is>
          <t>PL_Orgain_Direct_Shipment</t>
        </is>
      </c>
      <c r="B2310" t="n">
        <v>0</v>
      </c>
      <c r="C2310" t="n">
        <v>2</v>
      </c>
      <c r="D2310" t="inlineStr">
        <is>
          <t>Year</t>
        </is>
      </c>
      <c r="E2310" t="inlineStr">
        <is>
          <t>ForEachFile</t>
        </is>
      </c>
      <c r="F2310" t="n">
        <v>15</v>
      </c>
      <c r="G2310" t="n">
        <v>2</v>
      </c>
      <c r="J2310" t="inlineStr">
        <is>
          <t>Succeeded</t>
        </is>
      </c>
      <c r="K2310" t="inlineStr">
        <is>
          <t>15→2</t>
        </is>
      </c>
      <c r="L2310" t="inlineStr">
        <is>
          <t>Yes</t>
        </is>
      </c>
    </row>
    <row r="2311">
      <c r="A2311" t="inlineStr">
        <is>
          <t>PL_Orgain_Direct_Shipment</t>
        </is>
      </c>
      <c r="B2311" t="n">
        <v>0</v>
      </c>
      <c r="C2311" t="n">
        <v>2</v>
      </c>
      <c r="D2311" t="inlineStr">
        <is>
          <t>Month</t>
        </is>
      </c>
      <c r="E2311" t="inlineStr">
        <is>
          <t>ForEachFile</t>
        </is>
      </c>
      <c r="F2311" t="n">
        <v>14</v>
      </c>
      <c r="G2311" t="n">
        <v>2</v>
      </c>
      <c r="J2311" t="inlineStr">
        <is>
          <t>Succeeded</t>
        </is>
      </c>
      <c r="K2311" t="inlineStr">
        <is>
          <t>14→2</t>
        </is>
      </c>
      <c r="L2311" t="inlineStr">
        <is>
          <t>Yes</t>
        </is>
      </c>
    </row>
    <row r="2312">
      <c r="A2312" t="inlineStr">
        <is>
          <t>PL_Orgain_Direct_Shipment</t>
        </is>
      </c>
      <c r="B2312" t="n">
        <v>0</v>
      </c>
      <c r="C2312" t="n">
        <v>2</v>
      </c>
      <c r="D2312" t="inlineStr">
        <is>
          <t>LookupFilesToCopy</t>
        </is>
      </c>
      <c r="E2312" t="inlineStr">
        <is>
          <t>ForEachFile</t>
        </is>
      </c>
      <c r="F2312" t="n">
        <v>1</v>
      </c>
      <c r="G2312" t="n">
        <v>2</v>
      </c>
      <c r="J2312" t="inlineStr">
        <is>
          <t>Succeeded</t>
        </is>
      </c>
      <c r="K2312" t="inlineStr">
        <is>
          <t>1→2</t>
        </is>
      </c>
      <c r="L2312" t="inlineStr">
        <is>
          <t>Yes</t>
        </is>
      </c>
    </row>
    <row r="2313">
      <c r="A2313" t="inlineStr">
        <is>
          <t>PL_Orgain_Direct_Shipment</t>
        </is>
      </c>
      <c r="B2313" t="n">
        <v>1</v>
      </c>
      <c r="C2313" t="n">
        <v>2</v>
      </c>
      <c r="D2313" t="inlineStr">
        <is>
          <t>GetAuthToken</t>
        </is>
      </c>
      <c r="E2313" t="inlineStr">
        <is>
          <t>ForEachFile</t>
        </is>
      </c>
      <c r="F2313" t="n">
        <v>16</v>
      </c>
      <c r="G2313" t="n">
        <v>2</v>
      </c>
      <c r="J2313" t="inlineStr">
        <is>
          <t>Succeeded</t>
        </is>
      </c>
      <c r="K2313" t="inlineStr">
        <is>
          <t>16→2</t>
        </is>
      </c>
      <c r="L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12→3</t>
        </is>
      </c>
      <c r="L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3→5</t>
        </is>
      </c>
      <c r="L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11→5</t>
        </is>
      </c>
      <c r="L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9→7</t>
        </is>
      </c>
      <c r="L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7→8</t>
        </is>
      </c>
      <c r="L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6→9</t>
        </is>
      </c>
      <c r="L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9→10</t>
        </is>
      </c>
      <c r="L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4→11</t>
        </is>
      </c>
      <c r="L2321" t="inlineStr">
        <is>
          <t>Yes</t>
        </is>
      </c>
    </row>
    <row r="2322">
      <c r="A2322" t="inlineStr">
        <is>
          <t>PL_Orgain_Direct_Shipment</t>
        </is>
      </c>
      <c r="B2322" t="n">
        <v>0</v>
      </c>
      <c r="C2322" t="n">
        <v>1</v>
      </c>
      <c r="D2322" t="inlineStr">
        <is>
          <t>GetClientSecret</t>
        </is>
      </c>
      <c r="E2322" t="inlineStr">
        <is>
          <t>GetAuthToken</t>
        </is>
      </c>
      <c r="F2322" t="n">
        <v>17</v>
      </c>
      <c r="G2322" t="n">
        <v>16</v>
      </c>
      <c r="J2322" t="inlineStr">
        <is>
          <t>Succeeded</t>
        </is>
      </c>
      <c r="K2322" t="inlineStr">
        <is>
          <t>17→16</t>
        </is>
      </c>
      <c r="L2322" t="inlineStr">
        <is>
          <t>Yes</t>
        </is>
      </c>
    </row>
    <row r="2323">
      <c r="A2323" t="inlineStr">
        <is>
          <t>pl_Pharma_Direct_Sales</t>
        </is>
      </c>
      <c r="B2323" t="n">
        <v>0</v>
      </c>
      <c r="C2323" t="n">
        <v>1</v>
      </c>
      <c r="D2323" t="inlineStr">
        <is>
          <t>GetClientSecret</t>
        </is>
      </c>
      <c r="E2323" t="inlineStr">
        <is>
          <t>GetAuthToken</t>
        </is>
      </c>
      <c r="F2323" t="n">
        <v>6</v>
      </c>
      <c r="G2323" t="n">
        <v>5</v>
      </c>
      <c r="J2323" t="inlineStr">
        <is>
          <t>Succeeded</t>
        </is>
      </c>
      <c r="K2323" t="inlineStr">
        <is>
          <t>6→5</t>
        </is>
      </c>
      <c r="L2323" t="inlineStr">
        <is>
          <t>Yes</t>
        </is>
      </c>
    </row>
    <row r="2324">
      <c r="A2324" t="inlineStr">
        <is>
          <t>pl_Pharma_Direct_Sales</t>
        </is>
      </c>
      <c r="B2324" t="n">
        <v>1</v>
      </c>
      <c r="C2324" t="n">
        <v>2</v>
      </c>
      <c r="D2324" t="inlineStr">
        <is>
          <t>GetAuthToken</t>
        </is>
      </c>
      <c r="E2324" t="inlineStr">
        <is>
          <t>ForEachFile</t>
        </is>
      </c>
      <c r="F2324" t="n">
        <v>5</v>
      </c>
      <c r="G2324" t="n">
        <v>7</v>
      </c>
      <c r="J2324" t="inlineStr">
        <is>
          <t>Succeeded</t>
        </is>
      </c>
      <c r="K2324" t="inlineStr">
        <is>
          <t>5→7</t>
        </is>
      </c>
      <c r="L2324" t="inlineStr">
        <is>
          <t>Yes</t>
        </is>
      </c>
    </row>
    <row r="2325">
      <c r="A2325" t="inlineStr">
        <is>
          <t>pl_Pharma_Direct_Sales</t>
        </is>
      </c>
      <c r="B2325" t="n">
        <v>0</v>
      </c>
      <c r="C2325" t="n">
        <v>2</v>
      </c>
      <c r="D2325" t="inlineStr">
        <is>
          <t>LookupFilesToCopy</t>
        </is>
      </c>
      <c r="E2325" t="inlineStr">
        <is>
          <t>ForEachFile</t>
        </is>
      </c>
      <c r="F2325" t="n">
        <v>1</v>
      </c>
      <c r="G2325" t="n">
        <v>7</v>
      </c>
      <c r="J2325" t="inlineStr">
        <is>
          <t>Succeeded</t>
        </is>
      </c>
      <c r="K2325" t="inlineStr">
        <is>
          <t>1→7</t>
        </is>
      </c>
      <c r="L2325" t="inlineStr">
        <is>
          <t>Yes</t>
        </is>
      </c>
    </row>
    <row r="2326">
      <c r="A2326" t="inlineStr">
        <is>
          <t>pl_Pharma_Direct_Sales</t>
        </is>
      </c>
      <c r="B2326" t="n">
        <v>0</v>
      </c>
      <c r="C2326" t="n">
        <v>2</v>
      </c>
      <c r="D2326" t="inlineStr">
        <is>
          <t>Time</t>
        </is>
      </c>
      <c r="E2326" t="inlineStr">
        <is>
          <t>ForEachFile</t>
        </is>
      </c>
      <c r="F2326" t="n">
        <v>2</v>
      </c>
      <c r="G2326" t="n">
        <v>7</v>
      </c>
      <c r="J2326" t="inlineStr">
        <is>
          <t>Succeeded</t>
        </is>
      </c>
      <c r="K2326" t="inlineStr">
        <is>
          <t>2→7</t>
        </is>
      </c>
      <c r="L2326" t="inlineStr">
        <is>
          <t>Yes</t>
        </is>
      </c>
    </row>
    <row r="2327">
      <c r="A2327" t="inlineStr">
        <is>
          <t>pl_Pharma_Direct_Sales</t>
        </is>
      </c>
      <c r="B2327" t="n">
        <v>0</v>
      </c>
      <c r="C2327" t="n">
        <v>2</v>
      </c>
      <c r="D2327" t="inlineStr">
        <is>
          <t>Month</t>
        </is>
      </c>
      <c r="E2327" t="inlineStr">
        <is>
          <t>ForEachFile</t>
        </is>
      </c>
      <c r="F2327" t="n">
        <v>3</v>
      </c>
      <c r="G2327" t="n">
        <v>7</v>
      </c>
      <c r="J2327" t="inlineStr">
        <is>
          <t>Succeeded</t>
        </is>
      </c>
      <c r="K2327" t="inlineStr">
        <is>
          <t>3→7</t>
        </is>
      </c>
      <c r="L2327" t="inlineStr">
        <is>
          <t>Yes</t>
        </is>
      </c>
    </row>
    <row r="2328">
      <c r="A2328" t="inlineStr">
        <is>
          <t>pl_Pharma_Direct_Sales</t>
        </is>
      </c>
      <c r="B2328" t="n">
        <v>0</v>
      </c>
      <c r="C2328" t="n">
        <v>2</v>
      </c>
      <c r="D2328" t="inlineStr">
        <is>
          <t>Year</t>
        </is>
      </c>
      <c r="E2328" t="inlineStr">
        <is>
          <t>ForEachFile</t>
        </is>
      </c>
      <c r="F2328" t="n">
        <v>4</v>
      </c>
      <c r="G2328" t="n">
        <v>7</v>
      </c>
      <c r="J2328" t="inlineStr">
        <is>
          <t>Succeeded</t>
        </is>
      </c>
      <c r="K2328" t="inlineStr">
        <is>
          <t>4→7</t>
        </is>
      </c>
      <c r="L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17→8</t>
        </is>
      </c>
      <c r="L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8→10</t>
        </is>
      </c>
      <c r="L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16→10</t>
        </is>
      </c>
      <c r="L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11→12</t>
        </is>
      </c>
      <c r="L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14→13</t>
        </is>
      </c>
      <c r="L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11→14</t>
        </is>
      </c>
      <c r="L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14→15</t>
        </is>
      </c>
      <c r="L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9→16</t>
        </is>
      </c>
      <c r="L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J2337" t="inlineStr">
        <is>
          <t>Succeeded</t>
        </is>
      </c>
      <c r="K2337" t="inlineStr">
        <is>
          <t>1→2</t>
        </is>
      </c>
      <c r="L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J2338" t="inlineStr">
        <is>
          <t>Succeeded</t>
        </is>
      </c>
      <c r="K2338" t="inlineStr">
        <is>
          <t>2→3</t>
        </is>
      </c>
      <c r="L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J2339" t="inlineStr">
        <is>
          <t>Succeeded</t>
        </is>
      </c>
      <c r="K2339" t="inlineStr">
        <is>
          <t>3→4</t>
        </is>
      </c>
      <c r="L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J2340" t="inlineStr">
        <is>
          <t>Succeeded</t>
        </is>
      </c>
      <c r="K2340" t="inlineStr">
        <is>
          <t>4→5</t>
        </is>
      </c>
      <c r="L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J2341" t="inlineStr">
        <is>
          <t>Succeeded</t>
        </is>
      </c>
      <c r="K2341" t="inlineStr">
        <is>
          <t>5→6</t>
        </is>
      </c>
      <c r="L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J2342" t="inlineStr">
        <is>
          <t>Succeeded</t>
        </is>
      </c>
      <c r="K2342" t="inlineStr">
        <is>
          <t>6→7</t>
        </is>
      </c>
      <c r="L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J2343" t="inlineStr">
        <is>
          <t>Succeeded</t>
        </is>
      </c>
      <c r="K2343" t="inlineStr">
        <is>
          <t>7→8</t>
        </is>
      </c>
      <c r="L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J2344" t="inlineStr">
        <is>
          <t>Succeeded</t>
        </is>
      </c>
      <c r="K2344" t="inlineStr">
        <is>
          <t>8→9</t>
        </is>
      </c>
      <c r="L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J2345" t="inlineStr">
        <is>
          <t>Succeeded</t>
        </is>
      </c>
      <c r="K2345" t="inlineStr">
        <is>
          <t>9→10</t>
        </is>
      </c>
      <c r="L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J2346" t="inlineStr">
        <is>
          <t>Succeeded</t>
        </is>
      </c>
      <c r="K2346" t="inlineStr">
        <is>
          <t>10→11</t>
        </is>
      </c>
      <c r="L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J2347" t="inlineStr">
        <is>
          <t>Succeeded</t>
        </is>
      </c>
      <c r="K2347" t="inlineStr">
        <is>
          <t>11→12</t>
        </is>
      </c>
      <c r="L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J2348" t="inlineStr">
        <is>
          <t>Succeeded</t>
        </is>
      </c>
      <c r="K2348" t="inlineStr">
        <is>
          <t>12→13</t>
        </is>
      </c>
      <c r="L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J2349" t="inlineStr">
        <is>
          <t>Succeeded</t>
        </is>
      </c>
      <c r="K2349" t="inlineStr">
        <is>
          <t>13→14</t>
        </is>
      </c>
      <c r="L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J2350" t="inlineStr">
        <is>
          <t>Succeeded</t>
        </is>
      </c>
      <c r="K2350" t="inlineStr">
        <is>
          <t>11→1</t>
        </is>
      </c>
      <c r="L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J2351" t="inlineStr">
        <is>
          <t>Succeeded</t>
        </is>
      </c>
      <c r="K2351" t="inlineStr">
        <is>
          <t>1→2</t>
        </is>
      </c>
      <c r="L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J2352" t="inlineStr">
        <is>
          <t>Succeeded</t>
        </is>
      </c>
      <c r="K2352" t="inlineStr">
        <is>
          <t>3→4</t>
        </is>
      </c>
      <c r="L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J2353" t="inlineStr">
        <is>
          <t>Succeeded</t>
        </is>
      </c>
      <c r="K2353" t="inlineStr">
        <is>
          <t>2→5</t>
        </is>
      </c>
      <c r="L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J2354" t="inlineStr">
        <is>
          <t>Succeeded</t>
        </is>
      </c>
      <c r="K2354" t="inlineStr">
        <is>
          <t>5→6</t>
        </is>
      </c>
      <c r="L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J2355" t="inlineStr">
        <is>
          <t>Succeeded</t>
        </is>
      </c>
      <c r="K2355" t="inlineStr">
        <is>
          <t>6→7</t>
        </is>
      </c>
      <c r="L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J2356" t="inlineStr">
        <is>
          <t>Succeeded</t>
        </is>
      </c>
      <c r="K2356" t="inlineStr">
        <is>
          <t>7→8</t>
        </is>
      </c>
      <c r="L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J2357" t="inlineStr">
        <is>
          <t>Succeeded</t>
        </is>
      </c>
      <c r="K2357" t="inlineStr">
        <is>
          <t>8→9</t>
        </is>
      </c>
      <c r="L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J2358" t="inlineStr">
        <is>
          <t>Succeeded</t>
        </is>
      </c>
      <c r="K2358" t="inlineStr">
        <is>
          <t>9→10</t>
        </is>
      </c>
      <c r="L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J2359" t="inlineStr">
        <is>
          <t>Succeeded</t>
        </is>
      </c>
      <c r="K2359" t="inlineStr">
        <is>
          <t>4→11</t>
        </is>
      </c>
      <c r="L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J2360" t="inlineStr">
        <is>
          <t>Succeeded</t>
        </is>
      </c>
      <c r="K2360" t="inlineStr">
        <is>
          <t>1→2</t>
        </is>
      </c>
      <c r="L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J2361" t="inlineStr">
        <is>
          <t>Succeeded</t>
        </is>
      </c>
      <c r="K2361" t="inlineStr">
        <is>
          <t>2→3</t>
        </is>
      </c>
      <c r="L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J2362" t="inlineStr">
        <is>
          <t>Succeeded</t>
        </is>
      </c>
      <c r="K2362" t="inlineStr">
        <is>
          <t>3→4</t>
        </is>
      </c>
      <c r="L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J2363" t="inlineStr">
        <is>
          <t>Succeeded</t>
        </is>
      </c>
      <c r="K2363" t="inlineStr">
        <is>
          <t>4→5</t>
        </is>
      </c>
      <c r="L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J2364" t="inlineStr">
        <is>
          <t>Succeeded</t>
        </is>
      </c>
      <c r="K2364" t="inlineStr">
        <is>
          <t>5→6</t>
        </is>
      </c>
      <c r="L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J2365" t="inlineStr">
        <is>
          <t>Succeeded</t>
        </is>
      </c>
      <c r="K2365" t="inlineStr">
        <is>
          <t>6→7</t>
        </is>
      </c>
      <c r="L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J2366" t="inlineStr">
        <is>
          <t>Succeeded</t>
        </is>
      </c>
      <c r="K2366" t="inlineStr">
        <is>
          <t>7→8</t>
        </is>
      </c>
      <c r="L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J2367" t="inlineStr">
        <is>
          <t>Succeeded</t>
        </is>
      </c>
      <c r="K2367" t="inlineStr">
        <is>
          <t>8→9</t>
        </is>
      </c>
      <c r="L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J2368" t="inlineStr">
        <is>
          <t>Succeeded</t>
        </is>
      </c>
      <c r="K2368" t="inlineStr">
        <is>
          <t>9→10</t>
        </is>
      </c>
      <c r="L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J2369" t="inlineStr">
        <is>
          <t>Succeeded</t>
        </is>
      </c>
      <c r="K2369" t="inlineStr">
        <is>
          <t>10→11</t>
        </is>
      </c>
      <c r="L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J2370" t="inlineStr">
        <is>
          <t>Succeeded</t>
        </is>
      </c>
      <c r="K2370" t="inlineStr">
        <is>
          <t>11→12</t>
        </is>
      </c>
      <c r="L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J2371" t="inlineStr">
        <is>
          <t>Succeeded</t>
        </is>
      </c>
      <c r="K2371" t="inlineStr">
        <is>
          <t>12→13</t>
        </is>
      </c>
      <c r="L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J2372" t="inlineStr">
        <is>
          <t>Succeeded</t>
        </is>
      </c>
      <c r="K2372" t="inlineStr">
        <is>
          <t>13→14</t>
        </is>
      </c>
      <c r="L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J2373" t="inlineStr">
        <is>
          <t>Succeeded</t>
        </is>
      </c>
      <c r="K2373" t="inlineStr">
        <is>
          <t>1→2</t>
        </is>
      </c>
      <c r="L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J2374" t="inlineStr">
        <is>
          <t>Succeeded</t>
        </is>
      </c>
      <c r="K2374" t="inlineStr">
        <is>
          <t>2→3</t>
        </is>
      </c>
      <c r="L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J2375" t="inlineStr">
        <is>
          <t>Succeeded</t>
        </is>
      </c>
      <c r="K2375" t="inlineStr">
        <is>
          <t>3→4</t>
        </is>
      </c>
      <c r="L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J2376" t="inlineStr">
        <is>
          <t>Succeeded</t>
        </is>
      </c>
      <c r="K2376" t="inlineStr">
        <is>
          <t>4→5</t>
        </is>
      </c>
      <c r="L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J2377" t="inlineStr">
        <is>
          <t>Succeeded</t>
        </is>
      </c>
      <c r="K2377" t="inlineStr">
        <is>
          <t>5→6</t>
        </is>
      </c>
      <c r="L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J2378" t="inlineStr">
        <is>
          <t>Succeeded</t>
        </is>
      </c>
      <c r="K2378" t="inlineStr">
        <is>
          <t>6→7</t>
        </is>
      </c>
      <c r="L2378" t="inlineStr">
        <is>
          <t>Yes</t>
        </is>
      </c>
    </row>
    <row r="2379">
      <c r="A2379" t="inlineStr">
        <is>
          <t>PL_FINANCE_SAP_POSTINGS_SAPBW_TO_ADLS</t>
        </is>
      </c>
      <c r="B2379" t="n">
        <v>7</v>
      </c>
      <c r="C2379" t="n">
        <v>8</v>
      </c>
      <c r="D2379" t="inlineStr">
        <is>
          <t>Get Metadata2</t>
        </is>
      </c>
      <c r="E2379" t="inlineStr">
        <is>
          <t>ForEach file</t>
        </is>
      </c>
      <c r="F2379" t="n">
        <v>11</v>
      </c>
      <c r="G2379" t="n">
        <v>8</v>
      </c>
      <c r="J2379" t="inlineStr">
        <is>
          <t>Succeeded</t>
        </is>
      </c>
      <c r="K2379" t="inlineStr">
        <is>
          <t>11→8</t>
        </is>
      </c>
      <c r="L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J2380" t="inlineStr">
        <is>
          <t>Succeeded</t>
        </is>
      </c>
      <c r="K2380" t="inlineStr">
        <is>
          <t>7→11</t>
        </is>
      </c>
      <c r="L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J2381" t="inlineStr">
        <is>
          <t>Succeeded</t>
        </is>
      </c>
      <c r="K2381" t="inlineStr">
        <is>
          <t>1→2</t>
        </is>
      </c>
      <c r="L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J2382" t="inlineStr">
        <is>
          <t>Succeeded</t>
        </is>
      </c>
      <c r="K2382" t="inlineStr">
        <is>
          <t>2→3</t>
        </is>
      </c>
      <c r="L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J2383" t="inlineStr">
        <is>
          <t>Succeeded</t>
        </is>
      </c>
      <c r="K2383" t="inlineStr">
        <is>
          <t>1→2</t>
        </is>
      </c>
      <c r="L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J2384" t="inlineStr">
        <is>
          <t>Succeeded</t>
        </is>
      </c>
      <c r="K2384" t="inlineStr">
        <is>
          <t>9→3</t>
        </is>
      </c>
      <c r="L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J2385" t="inlineStr">
        <is>
          <t>Succeeded</t>
        </is>
      </c>
      <c r="K2385" t="inlineStr">
        <is>
          <t>3→4</t>
        </is>
      </c>
      <c r="L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J2386" t="inlineStr">
        <is>
          <t>Succeeded</t>
        </is>
      </c>
      <c r="K2386" t="inlineStr">
        <is>
          <t>4→5</t>
        </is>
      </c>
      <c r="L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J2387" t="inlineStr">
        <is>
          <t>Succeeded</t>
        </is>
      </c>
      <c r="K2387" t="inlineStr">
        <is>
          <t>5→6</t>
        </is>
      </c>
      <c r="L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J2388" t="inlineStr">
        <is>
          <t>Succeeded</t>
        </is>
      </c>
      <c r="K2388" t="inlineStr">
        <is>
          <t>6→7</t>
        </is>
      </c>
      <c r="L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J2389" t="inlineStr">
        <is>
          <t>Succeeded</t>
        </is>
      </c>
      <c r="K2389" t="inlineStr">
        <is>
          <t>7→8</t>
        </is>
      </c>
      <c r="L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J2390" t="inlineStr">
        <is>
          <t>Succeeded</t>
        </is>
      </c>
      <c r="K2390" t="inlineStr">
        <is>
          <t>2→9</t>
        </is>
      </c>
      <c r="L2390" t="inlineStr">
        <is>
          <t>Yes</t>
        </is>
      </c>
    </row>
    <row r="2391">
      <c r="A2391" t="inlineStr">
        <is>
          <t>PL_Persona</t>
        </is>
      </c>
      <c r="B2391" t="n">
        <v>0</v>
      </c>
      <c r="C2391" t="n">
        <v>2</v>
      </c>
      <c r="D2391" t="inlineStr">
        <is>
          <t>Time</t>
        </is>
      </c>
      <c r="E2391" t="inlineStr">
        <is>
          <t>ForEachFile</t>
        </is>
      </c>
      <c r="F2391" t="n">
        <v>13</v>
      </c>
      <c r="G2391" t="n">
        <v>2</v>
      </c>
      <c r="J2391" t="inlineStr">
        <is>
          <t>Succeeded</t>
        </is>
      </c>
      <c r="K2391" t="inlineStr">
        <is>
          <t>13→2</t>
        </is>
      </c>
      <c r="L2391" t="inlineStr">
        <is>
          <t>Yes</t>
        </is>
      </c>
    </row>
    <row r="2392">
      <c r="A2392" t="inlineStr">
        <is>
          <t>PL_Persona</t>
        </is>
      </c>
      <c r="B2392" t="n">
        <v>0</v>
      </c>
      <c r="C2392" t="n">
        <v>2</v>
      </c>
      <c r="D2392" t="inlineStr">
        <is>
          <t>Year</t>
        </is>
      </c>
      <c r="E2392" t="inlineStr">
        <is>
          <t>ForEachFile</t>
        </is>
      </c>
      <c r="F2392" t="n">
        <v>15</v>
      </c>
      <c r="G2392" t="n">
        <v>2</v>
      </c>
      <c r="J2392" t="inlineStr">
        <is>
          <t>Succeeded</t>
        </is>
      </c>
      <c r="K2392" t="inlineStr">
        <is>
          <t>15→2</t>
        </is>
      </c>
      <c r="L2392" t="inlineStr">
        <is>
          <t>Yes</t>
        </is>
      </c>
    </row>
    <row r="2393">
      <c r="A2393" t="inlineStr">
        <is>
          <t>PL_Persona</t>
        </is>
      </c>
      <c r="B2393" t="n">
        <v>0</v>
      </c>
      <c r="C2393" t="n">
        <v>2</v>
      </c>
      <c r="D2393" t="inlineStr">
        <is>
          <t>Month</t>
        </is>
      </c>
      <c r="E2393" t="inlineStr">
        <is>
          <t>ForEachFile</t>
        </is>
      </c>
      <c r="F2393" t="n">
        <v>14</v>
      </c>
      <c r="G2393" t="n">
        <v>2</v>
      </c>
      <c r="J2393" t="inlineStr">
        <is>
          <t>Succeeded</t>
        </is>
      </c>
      <c r="K2393" t="inlineStr">
        <is>
          <t>14→2</t>
        </is>
      </c>
      <c r="L2393" t="inlineStr">
        <is>
          <t>Yes</t>
        </is>
      </c>
    </row>
    <row r="2394">
      <c r="A2394" t="inlineStr">
        <is>
          <t>PL_Persona</t>
        </is>
      </c>
      <c r="B2394" t="n">
        <v>0</v>
      </c>
      <c r="C2394" t="n">
        <v>2</v>
      </c>
      <c r="D2394" t="inlineStr">
        <is>
          <t>LookupFilesToCopy</t>
        </is>
      </c>
      <c r="E2394" t="inlineStr">
        <is>
          <t>ForEachFile</t>
        </is>
      </c>
      <c r="F2394" t="n">
        <v>1</v>
      </c>
      <c r="G2394" t="n">
        <v>2</v>
      </c>
      <c r="J2394" t="inlineStr">
        <is>
          <t>Succeeded</t>
        </is>
      </c>
      <c r="K2394" t="inlineStr">
        <is>
          <t>1→2</t>
        </is>
      </c>
      <c r="L2394" t="inlineStr">
        <is>
          <t>Yes</t>
        </is>
      </c>
    </row>
    <row r="2395">
      <c r="A2395" t="inlineStr">
        <is>
          <t>PL_Persona</t>
        </is>
      </c>
      <c r="B2395" t="n">
        <v>1</v>
      </c>
      <c r="C2395" t="n">
        <v>2</v>
      </c>
      <c r="D2395" t="inlineStr">
        <is>
          <t>GetAuthToken</t>
        </is>
      </c>
      <c r="E2395" t="inlineStr">
        <is>
          <t>ForEachFile</t>
        </is>
      </c>
      <c r="F2395" t="n">
        <v>16</v>
      </c>
      <c r="G2395" t="n">
        <v>2</v>
      </c>
      <c r="J2395" t="inlineStr">
        <is>
          <t>Succeeded</t>
        </is>
      </c>
      <c r="K2395" t="inlineStr">
        <is>
          <t>16→2</t>
        </is>
      </c>
      <c r="L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12→3</t>
        </is>
      </c>
      <c r="L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3→5</t>
        </is>
      </c>
      <c r="L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11→5</t>
        </is>
      </c>
      <c r="L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9→7</t>
        </is>
      </c>
      <c r="L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7→8</t>
        </is>
      </c>
      <c r="L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6→9</t>
        </is>
      </c>
      <c r="L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9→10</t>
        </is>
      </c>
      <c r="L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4→11</t>
        </is>
      </c>
      <c r="L2403" t="inlineStr">
        <is>
          <t>Yes</t>
        </is>
      </c>
    </row>
    <row r="2404">
      <c r="A2404" t="inlineStr">
        <is>
          <t>PL_Persona</t>
        </is>
      </c>
      <c r="B2404" t="n">
        <v>0</v>
      </c>
      <c r="C2404" t="n">
        <v>1</v>
      </c>
      <c r="D2404" t="inlineStr">
        <is>
          <t>GetClientSecret</t>
        </is>
      </c>
      <c r="E2404" t="inlineStr">
        <is>
          <t>GetAuthToken</t>
        </is>
      </c>
      <c r="F2404" t="n">
        <v>17</v>
      </c>
      <c r="G2404" t="n">
        <v>16</v>
      </c>
      <c r="J2404" t="inlineStr">
        <is>
          <t>Succeeded</t>
        </is>
      </c>
      <c r="K2404" t="inlineStr">
        <is>
          <t>17→16</t>
        </is>
      </c>
      <c r="L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8→9</t>
        </is>
      </c>
      <c r="L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11→12</t>
        </is>
      </c>
      <c r="L2406" t="inlineStr">
        <is>
          <t>Yes</t>
        </is>
      </c>
    </row>
    <row r="2407">
      <c r="A2407" t="inlineStr">
        <is>
          <t>PL_VitaFlo</t>
        </is>
      </c>
      <c r="B2407" t="n">
        <v>0</v>
      </c>
      <c r="C2407" t="n">
        <v>2</v>
      </c>
      <c r="D2407" t="inlineStr">
        <is>
          <t>Time</t>
        </is>
      </c>
      <c r="E2407" t="inlineStr">
        <is>
          <t>ForEachFile</t>
        </is>
      </c>
      <c r="F2407" t="n">
        <v>14</v>
      </c>
      <c r="G2407" t="n">
        <v>2</v>
      </c>
      <c r="J2407" t="inlineStr">
        <is>
          <t>Succeeded</t>
        </is>
      </c>
      <c r="K2407" t="inlineStr">
        <is>
          <t>14→2</t>
        </is>
      </c>
      <c r="L2407" t="inlineStr">
        <is>
          <t>Yes</t>
        </is>
      </c>
    </row>
    <row r="2408">
      <c r="A2408" t="inlineStr">
        <is>
          <t>PL_VitaFlo</t>
        </is>
      </c>
      <c r="B2408" t="n">
        <v>0</v>
      </c>
      <c r="C2408" t="n">
        <v>2</v>
      </c>
      <c r="D2408" t="inlineStr">
        <is>
          <t>Year</t>
        </is>
      </c>
      <c r="E2408" t="inlineStr">
        <is>
          <t>ForEachFile</t>
        </is>
      </c>
      <c r="F2408" t="n">
        <v>16</v>
      </c>
      <c r="G2408" t="n">
        <v>2</v>
      </c>
      <c r="J2408" t="inlineStr">
        <is>
          <t>Succeeded</t>
        </is>
      </c>
      <c r="K2408" t="inlineStr">
        <is>
          <t>16→2</t>
        </is>
      </c>
      <c r="L2408" t="inlineStr">
        <is>
          <t>Yes</t>
        </is>
      </c>
    </row>
    <row r="2409">
      <c r="A2409" t="inlineStr">
        <is>
          <t>PL_VitaFlo</t>
        </is>
      </c>
      <c r="B2409" t="n">
        <v>0</v>
      </c>
      <c r="C2409" t="n">
        <v>2</v>
      </c>
      <c r="D2409" t="inlineStr">
        <is>
          <t>Month</t>
        </is>
      </c>
      <c r="E2409" t="inlineStr">
        <is>
          <t>ForEachFile</t>
        </is>
      </c>
      <c r="F2409" t="n">
        <v>15</v>
      </c>
      <c r="G2409" t="n">
        <v>2</v>
      </c>
      <c r="J2409" t="inlineStr">
        <is>
          <t>Succeeded</t>
        </is>
      </c>
      <c r="K2409" t="inlineStr">
        <is>
          <t>15→2</t>
        </is>
      </c>
      <c r="L2409" t="inlineStr">
        <is>
          <t>Yes</t>
        </is>
      </c>
    </row>
    <row r="2410">
      <c r="A2410" t="inlineStr">
        <is>
          <t>PL_VitaFlo</t>
        </is>
      </c>
      <c r="B2410" t="n">
        <v>0</v>
      </c>
      <c r="C2410" t="n">
        <v>2</v>
      </c>
      <c r="D2410" t="inlineStr">
        <is>
          <t>LookupFilesToCopy</t>
        </is>
      </c>
      <c r="E2410" t="inlineStr">
        <is>
          <t>ForEachFile</t>
        </is>
      </c>
      <c r="F2410" t="n">
        <v>1</v>
      </c>
      <c r="G2410" t="n">
        <v>2</v>
      </c>
      <c r="J2410" t="inlineStr">
        <is>
          <t>Succeeded</t>
        </is>
      </c>
      <c r="K2410" t="inlineStr">
        <is>
          <t>1→2</t>
        </is>
      </c>
      <c r="L2410" t="inlineStr">
        <is>
          <t>Yes</t>
        </is>
      </c>
    </row>
    <row r="2411">
      <c r="A2411" t="inlineStr">
        <is>
          <t>PL_VitaFlo</t>
        </is>
      </c>
      <c r="B2411" t="n">
        <v>1</v>
      </c>
      <c r="C2411" t="n">
        <v>2</v>
      </c>
      <c r="D2411" t="inlineStr">
        <is>
          <t>GetAuthToken</t>
        </is>
      </c>
      <c r="E2411" t="inlineStr">
        <is>
          <t>ForEachFile</t>
        </is>
      </c>
      <c r="F2411" t="n">
        <v>17</v>
      </c>
      <c r="G2411" t="n">
        <v>2</v>
      </c>
      <c r="J2411" t="inlineStr">
        <is>
          <t>Succeeded</t>
        </is>
      </c>
      <c r="K2411" t="inlineStr">
        <is>
          <t>17→2</t>
        </is>
      </c>
      <c r="L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13→3</t>
        </is>
      </c>
      <c r="L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3→5</t>
        </is>
      </c>
      <c r="L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12→5</t>
        </is>
      </c>
      <c r="L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9→7</t>
        </is>
      </c>
      <c r="L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7→8</t>
        </is>
      </c>
      <c r="L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6→9</t>
        </is>
      </c>
      <c r="L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9→10</t>
        </is>
      </c>
      <c r="L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10→11</t>
        </is>
      </c>
      <c r="L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4→12</t>
        </is>
      </c>
      <c r="L2420" t="inlineStr">
        <is>
          <t>Yes</t>
        </is>
      </c>
    </row>
    <row r="2421">
      <c r="A2421" t="inlineStr">
        <is>
          <t>PL_VitaFlo</t>
        </is>
      </c>
      <c r="B2421" t="n">
        <v>0</v>
      </c>
      <c r="C2421" t="n">
        <v>1</v>
      </c>
      <c r="D2421" t="inlineStr">
        <is>
          <t>GetClientSecret</t>
        </is>
      </c>
      <c r="E2421" t="inlineStr">
        <is>
          <t>GetAuthToken</t>
        </is>
      </c>
      <c r="F2421" t="n">
        <v>18</v>
      </c>
      <c r="G2421" t="n">
        <v>17</v>
      </c>
      <c r="J2421" t="inlineStr">
        <is>
          <t>Succeeded</t>
        </is>
      </c>
      <c r="K2421" t="inlineStr">
        <is>
          <t>18→17</t>
        </is>
      </c>
      <c r="L2421" t="inlineStr">
        <is>
          <t>Yes</t>
        </is>
      </c>
    </row>
    <row r="2422">
      <c r="A2422" t="inlineStr">
        <is>
          <t>pl_BOM_Template</t>
        </is>
      </c>
      <c r="B2422" t="n">
        <v>0</v>
      </c>
      <c r="C2422" t="n">
        <v>1</v>
      </c>
      <c r="D2422" t="inlineStr">
        <is>
          <t>GetClientSecret</t>
        </is>
      </c>
      <c r="E2422" t="inlineStr">
        <is>
          <t>GetAuthToken</t>
        </is>
      </c>
      <c r="F2422" t="n">
        <v>6</v>
      </c>
      <c r="G2422" t="n">
        <v>5</v>
      </c>
      <c r="J2422" t="inlineStr">
        <is>
          <t>Succeeded</t>
        </is>
      </c>
      <c r="K2422" t="inlineStr">
        <is>
          <t>6→5</t>
        </is>
      </c>
      <c r="L2422" t="inlineStr">
        <is>
          <t>Yes</t>
        </is>
      </c>
    </row>
    <row r="2423">
      <c r="A2423" t="inlineStr">
        <is>
          <t>pl_BOM_Template</t>
        </is>
      </c>
      <c r="B2423" t="n">
        <v>1</v>
      </c>
      <c r="C2423" t="n">
        <v>2</v>
      </c>
      <c r="D2423" t="inlineStr">
        <is>
          <t>GetAuthToken</t>
        </is>
      </c>
      <c r="E2423" t="inlineStr">
        <is>
          <t>ForEachFile</t>
        </is>
      </c>
      <c r="F2423" t="n">
        <v>5</v>
      </c>
      <c r="G2423" t="n">
        <v>7</v>
      </c>
      <c r="J2423" t="inlineStr">
        <is>
          <t>Succeeded</t>
        </is>
      </c>
      <c r="K2423" t="inlineStr">
        <is>
          <t>5→7</t>
        </is>
      </c>
      <c r="L2423" t="inlineStr">
        <is>
          <t>Yes</t>
        </is>
      </c>
    </row>
    <row r="2424">
      <c r="A2424" t="inlineStr">
        <is>
          <t>pl_BOM_Template</t>
        </is>
      </c>
      <c r="B2424" t="n">
        <v>0</v>
      </c>
      <c r="C2424" t="n">
        <v>2</v>
      </c>
      <c r="D2424" t="inlineStr">
        <is>
          <t>LookupFilesToCopy</t>
        </is>
      </c>
      <c r="E2424" t="inlineStr">
        <is>
          <t>ForEachFile</t>
        </is>
      </c>
      <c r="F2424" t="n">
        <v>1</v>
      </c>
      <c r="G2424" t="n">
        <v>7</v>
      </c>
      <c r="J2424" t="inlineStr">
        <is>
          <t>Succeeded</t>
        </is>
      </c>
      <c r="K2424" t="inlineStr">
        <is>
          <t>1→7</t>
        </is>
      </c>
      <c r="L2424" t="inlineStr">
        <is>
          <t>Yes</t>
        </is>
      </c>
    </row>
    <row r="2425">
      <c r="A2425" t="inlineStr">
        <is>
          <t>pl_BOM_Template</t>
        </is>
      </c>
      <c r="B2425" t="n">
        <v>0</v>
      </c>
      <c r="C2425" t="n">
        <v>2</v>
      </c>
      <c r="D2425" t="inlineStr">
        <is>
          <t>Time</t>
        </is>
      </c>
      <c r="E2425" t="inlineStr">
        <is>
          <t>ForEachFile</t>
        </is>
      </c>
      <c r="F2425" t="n">
        <v>2</v>
      </c>
      <c r="G2425" t="n">
        <v>7</v>
      </c>
      <c r="J2425" t="inlineStr">
        <is>
          <t>Succeeded</t>
        </is>
      </c>
      <c r="K2425" t="inlineStr">
        <is>
          <t>2→7</t>
        </is>
      </c>
      <c r="L2425" t="inlineStr">
        <is>
          <t>Yes</t>
        </is>
      </c>
    </row>
    <row r="2426">
      <c r="A2426" t="inlineStr">
        <is>
          <t>pl_BOM_Template</t>
        </is>
      </c>
      <c r="B2426" t="n">
        <v>0</v>
      </c>
      <c r="C2426" t="n">
        <v>2</v>
      </c>
      <c r="D2426" t="inlineStr">
        <is>
          <t>Month</t>
        </is>
      </c>
      <c r="E2426" t="inlineStr">
        <is>
          <t>ForEachFile</t>
        </is>
      </c>
      <c r="F2426" t="n">
        <v>3</v>
      </c>
      <c r="G2426" t="n">
        <v>7</v>
      </c>
      <c r="J2426" t="inlineStr">
        <is>
          <t>Succeeded</t>
        </is>
      </c>
      <c r="K2426" t="inlineStr">
        <is>
          <t>3→7</t>
        </is>
      </c>
      <c r="L2426" t="inlineStr">
        <is>
          <t>Yes</t>
        </is>
      </c>
    </row>
    <row r="2427">
      <c r="A2427" t="inlineStr">
        <is>
          <t>pl_BOM_Template</t>
        </is>
      </c>
      <c r="B2427" t="n">
        <v>0</v>
      </c>
      <c r="C2427" t="n">
        <v>2</v>
      </c>
      <c r="D2427" t="inlineStr">
        <is>
          <t>Year</t>
        </is>
      </c>
      <c r="E2427" t="inlineStr">
        <is>
          <t>ForEachFile</t>
        </is>
      </c>
      <c r="F2427" t="n">
        <v>4</v>
      </c>
      <c r="G2427" t="n">
        <v>7</v>
      </c>
      <c r="J2427" t="inlineStr">
        <is>
          <t>Succeeded</t>
        </is>
      </c>
      <c r="K2427" t="inlineStr">
        <is>
          <t>4→7</t>
        </is>
      </c>
      <c r="L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16→8</t>
        </is>
      </c>
      <c r="L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8→10</t>
        </is>
      </c>
      <c r="L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15→10</t>
        </is>
      </c>
      <c r="L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11→12</t>
        </is>
      </c>
      <c r="L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14→13</t>
        </is>
      </c>
      <c r="L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11→14</t>
        </is>
      </c>
      <c r="L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9→15</t>
        </is>
      </c>
      <c r="L2434" t="inlineStr">
        <is>
          <t>Yes</t>
        </is>
      </c>
    </row>
    <row r="2435">
      <c r="A2435" t="inlineStr">
        <is>
          <t>pl_SegmentData</t>
        </is>
      </c>
      <c r="B2435" t="n">
        <v>0</v>
      </c>
      <c r="C2435" t="n">
        <v>1</v>
      </c>
      <c r="D2435" t="inlineStr">
        <is>
          <t>cd_sample_request_completed</t>
        </is>
      </c>
      <c r="E2435" t="inlineStr">
        <is>
          <t>df_segmentdata</t>
        </is>
      </c>
      <c r="F2435" t="n">
        <v>1</v>
      </c>
      <c r="G2435" t="n">
        <v>2</v>
      </c>
      <c r="J2435" t="inlineStr">
        <is>
          <t>Succeeded</t>
        </is>
      </c>
      <c r="K2435" t="inlineStr">
        <is>
          <t>1→2</t>
        </is>
      </c>
      <c r="L2435" t="inlineStr">
        <is>
          <t>Yes</t>
        </is>
      </c>
    </row>
    <row r="2436">
      <c r="A2436" t="inlineStr">
        <is>
          <t>pl_SegmentData</t>
        </is>
      </c>
      <c r="B2436" t="n">
        <v>0</v>
      </c>
      <c r="C2436" t="n">
        <v>1</v>
      </c>
      <c r="D2436" t="inlineStr">
        <is>
          <t>cd_sample_request_Rejected</t>
        </is>
      </c>
      <c r="E2436" t="inlineStr">
        <is>
          <t>df_segmentdata</t>
        </is>
      </c>
      <c r="F2436" t="n">
        <v>4</v>
      </c>
      <c r="G2436" t="n">
        <v>2</v>
      </c>
      <c r="J2436" t="inlineStr">
        <is>
          <t>Succeeded</t>
        </is>
      </c>
      <c r="K2436" t="inlineStr">
        <is>
          <t>4→2</t>
        </is>
      </c>
      <c r="L2436" t="inlineStr">
        <is>
          <t>Yes</t>
        </is>
      </c>
    </row>
    <row r="2437">
      <c r="A2437" t="inlineStr">
        <is>
          <t>pl_SegmentData</t>
        </is>
      </c>
      <c r="B2437" t="n">
        <v>0</v>
      </c>
      <c r="C2437" t="n">
        <v>1</v>
      </c>
      <c r="D2437" t="inlineStr">
        <is>
          <t>cd_sample_request_Shipped</t>
        </is>
      </c>
      <c r="E2437" t="inlineStr">
        <is>
          <t>df_segmentdata</t>
        </is>
      </c>
      <c r="F2437" t="n">
        <v>5</v>
      </c>
      <c r="G2437" t="n">
        <v>2</v>
      </c>
      <c r="J2437" t="inlineStr">
        <is>
          <t>Succeeded</t>
        </is>
      </c>
      <c r="K2437" t="inlineStr">
        <is>
          <t>5→2</t>
        </is>
      </c>
      <c r="L2437" t="inlineStr">
        <is>
          <t>Yes</t>
        </is>
      </c>
    </row>
    <row r="2438">
      <c r="A2438" t="inlineStr">
        <is>
          <t>pl_SegmentData</t>
        </is>
      </c>
      <c r="B2438" t="n">
        <v>0</v>
      </c>
      <c r="C2438" t="n">
        <v>1</v>
      </c>
      <c r="D2438" t="inlineStr">
        <is>
          <t>cd_sample_request_Approved</t>
        </is>
      </c>
      <c r="E2438" t="inlineStr">
        <is>
          <t>df_segmentdata</t>
        </is>
      </c>
      <c r="F2438" t="n">
        <v>6</v>
      </c>
      <c r="G2438" t="n">
        <v>2</v>
      </c>
      <c r="J2438" t="inlineStr">
        <is>
          <t>Succeeded</t>
        </is>
      </c>
      <c r="K2438" t="inlineStr">
        <is>
          <t>6→2</t>
        </is>
      </c>
      <c r="L2438" t="inlineStr">
        <is>
          <t>Yes</t>
        </is>
      </c>
    </row>
    <row r="2439">
      <c r="A2439" t="inlineStr">
        <is>
          <t>PL_AS400_CWOPR1</t>
        </is>
      </c>
      <c r="B2439" t="n">
        <v>2</v>
      </c>
      <c r="C2439" t="n">
        <v>3</v>
      </c>
      <c r="D2439" t="inlineStr">
        <is>
          <t>Folder</t>
        </is>
      </c>
      <c r="E2439" t="inlineStr">
        <is>
          <t>Get Metadata1</t>
        </is>
      </c>
      <c r="F2439" t="n">
        <v>9</v>
      </c>
      <c r="G2439" t="n">
        <v>1</v>
      </c>
      <c r="J2439" t="inlineStr">
        <is>
          <t>Succeeded</t>
        </is>
      </c>
      <c r="K2439" t="inlineStr">
        <is>
          <t>9→1</t>
        </is>
      </c>
      <c r="L2439" t="inlineStr">
        <is>
          <t>Yes</t>
        </is>
      </c>
    </row>
    <row r="2440">
      <c r="A2440" t="inlineStr">
        <is>
          <t>PL_AS400_CWOPR1</t>
        </is>
      </c>
      <c r="B2440" t="n">
        <v>4</v>
      </c>
      <c r="C2440" t="n">
        <v>5</v>
      </c>
      <c r="D2440" t="inlineStr">
        <is>
          <t>ForEach1</t>
        </is>
      </c>
      <c r="E2440" t="inlineStr">
        <is>
          <t>GetCount</t>
        </is>
      </c>
      <c r="F2440" t="n">
        <v>12</v>
      </c>
      <c r="G2440" t="n">
        <v>2</v>
      </c>
      <c r="J2440" t="inlineStr">
        <is>
          <t>Succeeded</t>
        </is>
      </c>
      <c r="K2440" t="inlineStr">
        <is>
          <t>12→2</t>
        </is>
      </c>
      <c r="L2440" t="inlineStr">
        <is>
          <t>Yes</t>
        </is>
      </c>
    </row>
    <row r="2441">
      <c r="A2441" t="inlineStr">
        <is>
          <t>PL_AS400_CWOPR1</t>
        </is>
      </c>
      <c r="B2441" t="n">
        <v>5</v>
      </c>
      <c r="C2441" t="n">
        <v>6</v>
      </c>
      <c r="D2441" t="inlineStr">
        <is>
          <t>GetCount</t>
        </is>
      </c>
      <c r="E2441" t="inlineStr">
        <is>
          <t>If Condition1</t>
        </is>
      </c>
      <c r="F2441" t="n">
        <v>2</v>
      </c>
      <c r="G2441" t="n">
        <v>3</v>
      </c>
      <c r="J2441" t="inlineStr">
        <is>
          <t>Succeeded</t>
        </is>
      </c>
      <c r="K2441" t="inlineStr">
        <is>
          <t>2→3</t>
        </is>
      </c>
      <c r="L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4→5</t>
        </is>
      </c>
      <c r="L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5→6</t>
        </is>
      </c>
      <c r="L2443" t="inlineStr">
        <is>
          <t>Yes</t>
        </is>
      </c>
    </row>
    <row r="2444">
      <c r="A2444" t="inlineStr">
        <is>
          <t>PL_AS400_CWOPR1</t>
        </is>
      </c>
      <c r="B2444" t="n">
        <v>7</v>
      </c>
      <c r="C2444" t="n">
        <v>8</v>
      </c>
      <c r="D2444" t="inlineStr">
        <is>
          <t>Delete_File</t>
        </is>
      </c>
      <c r="E2444" t="inlineStr">
        <is>
          <t>Done</t>
        </is>
      </c>
      <c r="F2444" t="n">
        <v>14</v>
      </c>
      <c r="G2444" t="n">
        <v>8</v>
      </c>
      <c r="J2444" t="inlineStr">
        <is>
          <t>Succeeded</t>
        </is>
      </c>
      <c r="K2444" t="inlineStr">
        <is>
          <t>14→8</t>
        </is>
      </c>
      <c r="L2444" t="inlineStr">
        <is>
          <t>Yes</t>
        </is>
      </c>
    </row>
    <row r="2445">
      <c r="A2445" t="inlineStr">
        <is>
          <t>PL_AS400_CWOPR1</t>
        </is>
      </c>
      <c r="B2445" t="n">
        <v>1</v>
      </c>
      <c r="C2445" t="n">
        <v>2</v>
      </c>
      <c r="D2445" t="inlineStr">
        <is>
          <t>Set NewFileName</t>
        </is>
      </c>
      <c r="E2445" t="inlineStr">
        <is>
          <t>Folder</t>
        </is>
      </c>
      <c r="F2445" t="n">
        <v>11</v>
      </c>
      <c r="G2445" t="n">
        <v>9</v>
      </c>
      <c r="J2445" t="inlineStr">
        <is>
          <t>Succeeded</t>
        </is>
      </c>
      <c r="K2445" t="inlineStr">
        <is>
          <t>11→9</t>
        </is>
      </c>
      <c r="L2445" t="inlineStr">
        <is>
          <t>Yes</t>
        </is>
      </c>
    </row>
    <row r="2446">
      <c r="A2446" t="inlineStr">
        <is>
          <t>PL_AS400_CWOPR1</t>
        </is>
      </c>
      <c r="B2446" t="n">
        <v>0</v>
      </c>
      <c r="C2446" t="n">
        <v>1</v>
      </c>
      <c r="D2446" t="inlineStr">
        <is>
          <t>Set CurrentTimeStamp</t>
        </is>
      </c>
      <c r="E2446" t="inlineStr">
        <is>
          <t>Set NewFileName</t>
        </is>
      </c>
      <c r="F2446" t="n">
        <v>10</v>
      </c>
      <c r="G2446" t="n">
        <v>11</v>
      </c>
      <c r="J2446" t="inlineStr">
        <is>
          <t>Succeeded</t>
        </is>
      </c>
      <c r="K2446" t="inlineStr">
        <is>
          <t>10→11</t>
        </is>
      </c>
      <c r="L2446" t="inlineStr">
        <is>
          <t>Yes</t>
        </is>
      </c>
    </row>
    <row r="2447">
      <c r="A2447" t="inlineStr">
        <is>
          <t>PL_AS400_CWOPR1</t>
        </is>
      </c>
      <c r="B2447" t="n">
        <v>3</v>
      </c>
      <c r="C2447" t="n">
        <v>4</v>
      </c>
      <c r="D2447" t="inlineStr">
        <is>
          <t>Get Metadata1</t>
        </is>
      </c>
      <c r="E2447" t="inlineStr">
        <is>
          <t>ForEach1</t>
        </is>
      </c>
      <c r="F2447" t="n">
        <v>1</v>
      </c>
      <c r="G2447" t="n">
        <v>12</v>
      </c>
      <c r="J2447" t="inlineStr">
        <is>
          <t>Succeeded</t>
        </is>
      </c>
      <c r="K2447" t="inlineStr">
        <is>
          <t>1→12</t>
        </is>
      </c>
      <c r="L2447" t="inlineStr">
        <is>
          <t>Yes</t>
        </is>
      </c>
    </row>
    <row r="2448">
      <c r="A2448" t="inlineStr">
        <is>
          <t>PL_AS400_CWOPR1</t>
        </is>
      </c>
      <c r="B2448" t="n">
        <v>6</v>
      </c>
      <c r="C2448" t="n">
        <v>7</v>
      </c>
      <c r="D2448" t="inlineStr">
        <is>
          <t>If Condition1</t>
        </is>
      </c>
      <c r="E2448" t="inlineStr">
        <is>
          <t>Delete_File</t>
        </is>
      </c>
      <c r="F2448" t="n">
        <v>3</v>
      </c>
      <c r="G2448" t="n">
        <v>14</v>
      </c>
      <c r="J2448" t="inlineStr">
        <is>
          <t>Succeeded</t>
        </is>
      </c>
      <c r="K2448" t="inlineStr">
        <is>
          <t>3→14</t>
        </is>
      </c>
      <c r="L2448" t="inlineStr">
        <is>
          <t>Yes</t>
        </is>
      </c>
    </row>
    <row r="2449">
      <c r="A2449" t="inlineStr">
        <is>
          <t>PL_AS400_BTC160ALL</t>
        </is>
      </c>
      <c r="B2449" t="n">
        <v>2</v>
      </c>
      <c r="C2449" t="n">
        <v>3</v>
      </c>
      <c r="D2449" t="inlineStr">
        <is>
          <t>Folder</t>
        </is>
      </c>
      <c r="E2449" t="inlineStr">
        <is>
          <t>Get Metadata1</t>
        </is>
      </c>
      <c r="F2449" t="n">
        <v>9</v>
      </c>
      <c r="G2449" t="n">
        <v>1</v>
      </c>
      <c r="J2449" t="inlineStr">
        <is>
          <t>Succeeded</t>
        </is>
      </c>
      <c r="K2449" t="inlineStr">
        <is>
          <t>9→1</t>
        </is>
      </c>
      <c r="L2449" t="inlineStr">
        <is>
          <t>Yes</t>
        </is>
      </c>
    </row>
    <row r="2450">
      <c r="A2450" t="inlineStr">
        <is>
          <t>PL_AS400_BTC160ALL</t>
        </is>
      </c>
      <c r="B2450" t="n">
        <v>4</v>
      </c>
      <c r="C2450" t="n">
        <v>5</v>
      </c>
      <c r="D2450" t="inlineStr">
        <is>
          <t>ForEach1</t>
        </is>
      </c>
      <c r="E2450" t="inlineStr">
        <is>
          <t>GetCount</t>
        </is>
      </c>
      <c r="F2450" t="n">
        <v>12</v>
      </c>
      <c r="G2450" t="n">
        <v>2</v>
      </c>
      <c r="J2450" t="inlineStr">
        <is>
          <t>Succeeded</t>
        </is>
      </c>
      <c r="K2450" t="inlineStr">
        <is>
          <t>12→2</t>
        </is>
      </c>
      <c r="L2450" t="inlineStr">
        <is>
          <t>Yes</t>
        </is>
      </c>
    </row>
    <row r="2451">
      <c r="A2451" t="inlineStr">
        <is>
          <t>PL_AS400_BTC160ALL</t>
        </is>
      </c>
      <c r="B2451" t="n">
        <v>5</v>
      </c>
      <c r="C2451" t="n">
        <v>6</v>
      </c>
      <c r="D2451" t="inlineStr">
        <is>
          <t>GetCount</t>
        </is>
      </c>
      <c r="E2451" t="inlineStr">
        <is>
          <t>If Condition1</t>
        </is>
      </c>
      <c r="F2451" t="n">
        <v>2</v>
      </c>
      <c r="G2451" t="n">
        <v>3</v>
      </c>
      <c r="J2451" t="inlineStr">
        <is>
          <t>Succeeded</t>
        </is>
      </c>
      <c r="K2451" t="inlineStr">
        <is>
          <t>2→3</t>
        </is>
      </c>
      <c r="L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4→5</t>
        </is>
      </c>
      <c r="L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5→6</t>
        </is>
      </c>
      <c r="L2453" t="inlineStr">
        <is>
          <t>Yes</t>
        </is>
      </c>
    </row>
    <row r="2454">
      <c r="A2454" t="inlineStr">
        <is>
          <t>PL_AS400_BTC160ALL</t>
        </is>
      </c>
      <c r="B2454" t="n">
        <v>7</v>
      </c>
      <c r="C2454" t="n">
        <v>8</v>
      </c>
      <c r="D2454" t="inlineStr">
        <is>
          <t>Delete_File</t>
        </is>
      </c>
      <c r="E2454" t="inlineStr">
        <is>
          <t>Done</t>
        </is>
      </c>
      <c r="F2454" t="n">
        <v>14</v>
      </c>
      <c r="G2454" t="n">
        <v>8</v>
      </c>
      <c r="J2454" t="inlineStr">
        <is>
          <t>Succeeded</t>
        </is>
      </c>
      <c r="K2454" t="inlineStr">
        <is>
          <t>14→8</t>
        </is>
      </c>
      <c r="L2454" t="inlineStr">
        <is>
          <t>Yes</t>
        </is>
      </c>
    </row>
    <row r="2455">
      <c r="A2455" t="inlineStr">
        <is>
          <t>PL_AS400_BTC160ALL</t>
        </is>
      </c>
      <c r="B2455" t="n">
        <v>1</v>
      </c>
      <c r="C2455" t="n">
        <v>2</v>
      </c>
      <c r="D2455" t="inlineStr">
        <is>
          <t>Set NewFileName</t>
        </is>
      </c>
      <c r="E2455" t="inlineStr">
        <is>
          <t>Folder</t>
        </is>
      </c>
      <c r="F2455" t="n">
        <v>11</v>
      </c>
      <c r="G2455" t="n">
        <v>9</v>
      </c>
      <c r="J2455" t="inlineStr">
        <is>
          <t>Succeeded</t>
        </is>
      </c>
      <c r="K2455" t="inlineStr">
        <is>
          <t>11→9</t>
        </is>
      </c>
      <c r="L2455" t="inlineStr">
        <is>
          <t>Yes</t>
        </is>
      </c>
    </row>
    <row r="2456">
      <c r="A2456" t="inlineStr">
        <is>
          <t>PL_AS400_BTC160ALL</t>
        </is>
      </c>
      <c r="B2456" t="n">
        <v>0</v>
      </c>
      <c r="C2456" t="n">
        <v>1</v>
      </c>
      <c r="D2456" t="inlineStr">
        <is>
          <t>Set CurrentTimeStamp</t>
        </is>
      </c>
      <c r="E2456" t="inlineStr">
        <is>
          <t>Set NewFileName</t>
        </is>
      </c>
      <c r="F2456" t="n">
        <v>10</v>
      </c>
      <c r="G2456" t="n">
        <v>11</v>
      </c>
      <c r="J2456" t="inlineStr">
        <is>
          <t>Succeeded</t>
        </is>
      </c>
      <c r="K2456" t="inlineStr">
        <is>
          <t>10→11</t>
        </is>
      </c>
      <c r="L2456" t="inlineStr">
        <is>
          <t>Yes</t>
        </is>
      </c>
    </row>
    <row r="2457">
      <c r="A2457" t="inlineStr">
        <is>
          <t>PL_AS400_BTC160ALL</t>
        </is>
      </c>
      <c r="B2457" t="n">
        <v>3</v>
      </c>
      <c r="C2457" t="n">
        <v>4</v>
      </c>
      <c r="D2457" t="inlineStr">
        <is>
          <t>Get Metadata1</t>
        </is>
      </c>
      <c r="E2457" t="inlineStr">
        <is>
          <t>ForEach1</t>
        </is>
      </c>
      <c r="F2457" t="n">
        <v>1</v>
      </c>
      <c r="G2457" t="n">
        <v>12</v>
      </c>
      <c r="J2457" t="inlineStr">
        <is>
          <t>Succeeded</t>
        </is>
      </c>
      <c r="K2457" t="inlineStr">
        <is>
          <t>1→12</t>
        </is>
      </c>
      <c r="L2457" t="inlineStr">
        <is>
          <t>Yes</t>
        </is>
      </c>
    </row>
    <row r="2458">
      <c r="A2458" t="inlineStr">
        <is>
          <t>PL_AS400_BTC160ALL</t>
        </is>
      </c>
      <c r="B2458" t="n">
        <v>6</v>
      </c>
      <c r="C2458" t="n">
        <v>7</v>
      </c>
      <c r="D2458" t="inlineStr">
        <is>
          <t>If Condition1</t>
        </is>
      </c>
      <c r="E2458" t="inlineStr">
        <is>
          <t>Delete_File</t>
        </is>
      </c>
      <c r="F2458" t="n">
        <v>3</v>
      </c>
      <c r="G2458" t="n">
        <v>14</v>
      </c>
      <c r="J2458" t="inlineStr">
        <is>
          <t>Succeeded</t>
        </is>
      </c>
      <c r="K2458" t="inlineStr">
        <is>
          <t>3→14</t>
        </is>
      </c>
      <c r="L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J2459" t="inlineStr">
        <is>
          <t>Succeeded</t>
        </is>
      </c>
      <c r="K2459" t="inlineStr">
        <is>
          <t>1→2</t>
        </is>
      </c>
      <c r="L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J2460" t="inlineStr">
        <is>
          <t>Succeeded</t>
        </is>
      </c>
      <c r="K2460" t="inlineStr">
        <is>
          <t>5→3</t>
        </is>
      </c>
      <c r="L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J2461" t="inlineStr">
        <is>
          <t>Succeeded</t>
        </is>
      </c>
      <c r="K2461" t="inlineStr">
        <is>
          <t>2→4</t>
        </is>
      </c>
      <c r="L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J2462" t="inlineStr">
        <is>
          <t>Succeeded</t>
        </is>
      </c>
      <c r="K2462" t="inlineStr">
        <is>
          <t>4→5</t>
        </is>
      </c>
      <c r="L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J2463" t="inlineStr">
        <is>
          <t>Succeeded</t>
        </is>
      </c>
      <c r="K2463" t="inlineStr">
        <is>
          <t>1→2</t>
        </is>
      </c>
      <c r="L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J2464" t="inlineStr">
        <is>
          <t>Succeeded</t>
        </is>
      </c>
      <c r="K2464" t="inlineStr">
        <is>
          <t>3→2</t>
        </is>
      </c>
      <c r="L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J2465" t="inlineStr">
        <is>
          <t>Succeeded</t>
        </is>
      </c>
      <c r="K2465" t="inlineStr">
        <is>
          <t>1→2</t>
        </is>
      </c>
      <c r="L2465" t="inlineStr">
        <is>
          <t>Yes</t>
        </is>
      </c>
    </row>
    <row r="2466">
      <c r="A2466" t="inlineStr">
        <is>
          <t>pl_F_OspreyTotalSales</t>
        </is>
      </c>
      <c r="B2466" t="n">
        <v>0</v>
      </c>
      <c r="C2466" t="n">
        <v>1</v>
      </c>
      <c r="D2466" t="inlineStr">
        <is>
          <t>acty_copy_Source_to_staging</t>
        </is>
      </c>
      <c r="E2466" t="inlineStr">
        <is>
          <t>acty_stg_to_F_load</t>
        </is>
      </c>
      <c r="F2466" t="n">
        <v>1</v>
      </c>
      <c r="G2466" t="n">
        <v>2</v>
      </c>
      <c r="J2466" t="inlineStr">
        <is>
          <t>Succeeded</t>
        </is>
      </c>
      <c r="K2466" t="inlineStr">
        <is>
          <t>1→2</t>
        </is>
      </c>
      <c r="L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J2467" t="inlineStr">
        <is>
          <t>Succeeded</t>
        </is>
      </c>
      <c r="K2467" t="inlineStr">
        <is>
          <t>2→1</t>
        </is>
      </c>
      <c r="L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J2468" t="inlineStr">
        <is>
          <t>Succeeded</t>
        </is>
      </c>
      <c r="K2468" t="inlineStr">
        <is>
          <t>3→1</t>
        </is>
      </c>
      <c r="L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J2469" t="inlineStr">
        <is>
          <t>Succeeded</t>
        </is>
      </c>
      <c r="K2469" t="inlineStr">
        <is>
          <t>2→1</t>
        </is>
      </c>
      <c r="L2469" t="inlineStr">
        <is>
          <t>Yes</t>
        </is>
      </c>
    </row>
    <row r="2470">
      <c r="A2470" t="inlineStr">
        <is>
          <t>pl_Dim_MaterialMasterPlantData</t>
        </is>
      </c>
      <c r="B2470" t="n">
        <v>0</v>
      </c>
      <c r="C2470" t="n">
        <v>1</v>
      </c>
      <c r="D2470" t="inlineStr">
        <is>
          <t>Source_to_Staging</t>
        </is>
      </c>
      <c r="E2470" t="inlineStr">
        <is>
          <t>acty_stg_to_Dim_load</t>
        </is>
      </c>
      <c r="F2470" t="n">
        <v>1</v>
      </c>
      <c r="G2470" t="n">
        <v>2</v>
      </c>
      <c r="J2470" t="inlineStr">
        <is>
          <t>Succeeded</t>
        </is>
      </c>
      <c r="K2470" t="inlineStr">
        <is>
          <t>1→2</t>
        </is>
      </c>
      <c r="L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J2471" t="inlineStr">
        <is>
          <t>Succeeded</t>
        </is>
      </c>
      <c r="K2471" t="inlineStr">
        <is>
          <t>1→2</t>
        </is>
      </c>
      <c r="L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J2472" t="inlineStr">
        <is>
          <t>Succeeded</t>
        </is>
      </c>
      <c r="K2472" t="inlineStr">
        <is>
          <t>1→2</t>
        </is>
      </c>
      <c r="L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J2473" t="inlineStr">
        <is>
          <t>Succeeded</t>
        </is>
      </c>
      <c r="K2473" t="inlineStr">
        <is>
          <t>2→3</t>
        </is>
      </c>
      <c r="L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J2474" t="inlineStr">
        <is>
          <t>Succeeded</t>
        </is>
      </c>
      <c r="K2474" t="inlineStr">
        <is>
          <t>3→4</t>
        </is>
      </c>
      <c r="L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J2475" t="inlineStr">
        <is>
          <t>Succeeded</t>
        </is>
      </c>
      <c r="K2475" t="inlineStr">
        <is>
          <t>4→5</t>
        </is>
      </c>
      <c r="L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J2476" t="inlineStr">
        <is>
          <t>Succeeded</t>
        </is>
      </c>
      <c r="K2476" t="inlineStr">
        <is>
          <t>5→6</t>
        </is>
      </c>
      <c r="L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J2477" t="inlineStr">
        <is>
          <t>Succeeded</t>
        </is>
      </c>
      <c r="K2477" t="inlineStr">
        <is>
          <t>6→7</t>
        </is>
      </c>
      <c r="L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J2478" t="inlineStr">
        <is>
          <t>Succeeded</t>
        </is>
      </c>
      <c r="K2478" t="inlineStr">
        <is>
          <t>7→8</t>
        </is>
      </c>
      <c r="L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J2479" t="inlineStr">
        <is>
          <t>Succeeded</t>
        </is>
      </c>
      <c r="K2479" t="inlineStr">
        <is>
          <t>2→1</t>
        </is>
      </c>
      <c r="L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J2480" t="inlineStr">
        <is>
          <t>Succeeded</t>
        </is>
      </c>
      <c r="K2480" t="inlineStr">
        <is>
          <t>3→1</t>
        </is>
      </c>
      <c r="L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J2481" t="inlineStr">
        <is>
          <t>Succeeded</t>
        </is>
      </c>
      <c r="K2481" t="inlineStr">
        <is>
          <t>4→1</t>
        </is>
      </c>
      <c r="L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J2482" t="inlineStr">
        <is>
          <t>Succeeded</t>
        </is>
      </c>
      <c r="K2482" t="inlineStr">
        <is>
          <t>5→1</t>
        </is>
      </c>
      <c r="L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J2483" t="inlineStr">
        <is>
          <t>Succeeded</t>
        </is>
      </c>
      <c r="K2483" t="inlineStr">
        <is>
          <t>6→1</t>
        </is>
      </c>
      <c r="L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J2484" t="inlineStr">
        <is>
          <t>Succeeded</t>
        </is>
      </c>
      <c r="K2484" t="inlineStr">
        <is>
          <t>6→4</t>
        </is>
      </c>
      <c r="L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J2485" t="inlineStr">
        <is>
          <t>Succeeded</t>
        </is>
      </c>
      <c r="K2485" t="inlineStr">
        <is>
          <t>4→5</t>
        </is>
      </c>
      <c r="L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J2486" t="inlineStr">
        <is>
          <t>Succeeded</t>
        </is>
      </c>
      <c r="K2486" t="inlineStr">
        <is>
          <t>1→6</t>
        </is>
      </c>
      <c r="L2486" t="inlineStr">
        <is>
          <t>Yes</t>
        </is>
      </c>
    </row>
    <row r="2487">
      <c r="A2487" t="inlineStr">
        <is>
          <t>pl_MaterialMasterJoinOsprey</t>
        </is>
      </c>
      <c r="B2487" t="n">
        <v>3</v>
      </c>
      <c r="C2487" t="n">
        <v>4</v>
      </c>
      <c r="D2487" t="inlineStr">
        <is>
          <t>MaterialMarm</t>
        </is>
      </c>
      <c r="E2487" t="inlineStr">
        <is>
          <t>MainMaterialMasterSP</t>
        </is>
      </c>
      <c r="F2487" t="n">
        <v>5</v>
      </c>
      <c r="G2487" t="n">
        <v>7</v>
      </c>
      <c r="J2487" t="inlineStr">
        <is>
          <t>Succeeded</t>
        </is>
      </c>
      <c r="K2487" t="inlineStr">
        <is>
          <t>5→7</t>
        </is>
      </c>
      <c r="L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J2488" t="inlineStr">
        <is>
          <t>Succeeded</t>
        </is>
      </c>
      <c r="K2488" t="inlineStr">
        <is>
          <t>2→7</t>
        </is>
      </c>
      <c r="L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J2489" t="inlineStr">
        <is>
          <t>Succeeded</t>
        </is>
      </c>
      <c r="K2489" t="inlineStr">
        <is>
          <t>3→7</t>
        </is>
      </c>
      <c r="L2489" t="inlineStr">
        <is>
          <t>Yes</t>
        </is>
      </c>
    </row>
    <row r="2490">
      <c r="A2490" t="inlineStr">
        <is>
          <t>pl_MaterialMasterJoinOsprey</t>
        </is>
      </c>
      <c r="B2490" t="n">
        <v>3</v>
      </c>
      <c r="C2490" t="n">
        <v>4</v>
      </c>
      <c r="D2490" t="inlineStr">
        <is>
          <t>MaterialMarm</t>
        </is>
      </c>
      <c r="E2490" t="inlineStr">
        <is>
          <t>F_Material_Master_data_load</t>
        </is>
      </c>
      <c r="F2490" t="n">
        <v>5</v>
      </c>
      <c r="G2490" t="n">
        <v>8</v>
      </c>
      <c r="J2490" t="inlineStr">
        <is>
          <t>Succeeded</t>
        </is>
      </c>
      <c r="K2490" t="inlineStr">
        <is>
          <t>5→8</t>
        </is>
      </c>
      <c r="L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J2491" t="inlineStr">
        <is>
          <t>Succeeded</t>
        </is>
      </c>
      <c r="K2491" t="inlineStr">
        <is>
          <t>2→8</t>
        </is>
      </c>
      <c r="L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J2492" t="inlineStr">
        <is>
          <t>Succeeded</t>
        </is>
      </c>
      <c r="K2492" t="inlineStr">
        <is>
          <t>3→8</t>
        </is>
      </c>
      <c r="L2492" t="inlineStr">
        <is>
          <t>Yes</t>
        </is>
      </c>
    </row>
    <row r="2493">
      <c r="A2493" t="inlineStr">
        <is>
          <t>pl_Blocked_Parked_Invoices</t>
        </is>
      </c>
      <c r="B2493" t="n">
        <v>3</v>
      </c>
      <c r="C2493" t="n">
        <v>4</v>
      </c>
      <c r="D2493" t="inlineStr">
        <is>
          <t>Get_Date</t>
        </is>
      </c>
      <c r="E2493" t="inlineStr">
        <is>
          <t>Pull_Parked_Blocked</t>
        </is>
      </c>
      <c r="F2493" t="n">
        <v>7</v>
      </c>
      <c r="G2493" t="n">
        <v>1</v>
      </c>
      <c r="J2493" t="inlineStr">
        <is>
          <t>Succeeded</t>
        </is>
      </c>
      <c r="K2493" t="inlineStr">
        <is>
          <t>7→1</t>
        </is>
      </c>
      <c r="L2493" t="inlineStr">
        <is>
          <t>Yes</t>
        </is>
      </c>
    </row>
    <row r="2494">
      <c r="A2494" t="inlineStr">
        <is>
          <t>pl_Blocked_Parked_Invoices</t>
        </is>
      </c>
      <c r="B2494" t="n">
        <v>4</v>
      </c>
      <c r="C2494" t="n">
        <v>5</v>
      </c>
      <c r="D2494" t="inlineStr">
        <is>
          <t>Pull_Parked_Blocked</t>
        </is>
      </c>
      <c r="E2494" t="inlineStr">
        <is>
          <t>SaveFile</t>
        </is>
      </c>
      <c r="F2494" t="n">
        <v>1</v>
      </c>
      <c r="G2494" t="n">
        <v>2</v>
      </c>
      <c r="J2494" t="inlineStr">
        <is>
          <t>Succeeded</t>
        </is>
      </c>
      <c r="K2494" t="inlineStr">
        <is>
          <t>1→2</t>
        </is>
      </c>
      <c r="L2494" t="inlineStr">
        <is>
          <t>Yes</t>
        </is>
      </c>
    </row>
    <row r="2495">
      <c r="A2495" t="inlineStr">
        <is>
          <t>pl_Blocked_Parked_Invoices</t>
        </is>
      </c>
      <c r="B2495" t="n">
        <v>5</v>
      </c>
      <c r="C2495" t="n">
        <v>6</v>
      </c>
      <c r="D2495" t="inlineStr">
        <is>
          <t>SaveFile</t>
        </is>
      </c>
      <c r="E2495" t="inlineStr">
        <is>
          <t>Send_Sql</t>
        </is>
      </c>
      <c r="F2495" t="n">
        <v>2</v>
      </c>
      <c r="G2495" t="n">
        <v>3</v>
      </c>
      <c r="J2495" t="inlineStr">
        <is>
          <t>Succeeded</t>
        </is>
      </c>
      <c r="K2495" t="inlineStr">
        <is>
          <t>2→3</t>
        </is>
      </c>
      <c r="L2495" t="inlineStr">
        <is>
          <t>Yes</t>
        </is>
      </c>
    </row>
    <row r="2496">
      <c r="A2496" t="inlineStr">
        <is>
          <t>pl_Blocked_Parked_Invoices</t>
        </is>
      </c>
      <c r="B2496" t="n">
        <v>0</v>
      </c>
      <c r="C2496" t="n">
        <v>1</v>
      </c>
      <c r="D2496" t="inlineStr">
        <is>
          <t>Container</t>
        </is>
      </c>
      <c r="E2496" t="inlineStr">
        <is>
          <t>Directory</t>
        </is>
      </c>
      <c r="F2496" t="n">
        <v>4</v>
      </c>
      <c r="G2496" t="n">
        <v>5</v>
      </c>
      <c r="J2496" t="inlineStr">
        <is>
          <t>Succeeded</t>
        </is>
      </c>
      <c r="K2496" t="inlineStr">
        <is>
          <t>4→5</t>
        </is>
      </c>
      <c r="L2496" t="inlineStr">
        <is>
          <t>Yes</t>
        </is>
      </c>
    </row>
    <row r="2497">
      <c r="A2497" t="inlineStr">
        <is>
          <t>pl_Blocked_Parked_Invoices</t>
        </is>
      </c>
      <c r="B2497" t="n">
        <v>1</v>
      </c>
      <c r="C2497" t="n">
        <v>2</v>
      </c>
      <c r="D2497" t="inlineStr">
        <is>
          <t>Directory</t>
        </is>
      </c>
      <c r="E2497" t="inlineStr">
        <is>
          <t>FileName</t>
        </is>
      </c>
      <c r="F2497" t="n">
        <v>5</v>
      </c>
      <c r="G2497" t="n">
        <v>6</v>
      </c>
      <c r="J2497" t="inlineStr">
        <is>
          <t>Succeeded</t>
        </is>
      </c>
      <c r="K2497" t="inlineStr">
        <is>
          <t>5→6</t>
        </is>
      </c>
      <c r="L2497" t="inlineStr">
        <is>
          <t>Yes</t>
        </is>
      </c>
    </row>
    <row r="2498">
      <c r="A2498" t="inlineStr">
        <is>
          <t>pl_Blocked_Parked_Invoices</t>
        </is>
      </c>
      <c r="B2498" t="n">
        <v>2</v>
      </c>
      <c r="C2498" t="n">
        <v>3</v>
      </c>
      <c r="D2498" t="inlineStr">
        <is>
          <t>FileName</t>
        </is>
      </c>
      <c r="E2498" t="inlineStr">
        <is>
          <t>Get_Date</t>
        </is>
      </c>
      <c r="F2498" t="n">
        <v>6</v>
      </c>
      <c r="G2498" t="n">
        <v>7</v>
      </c>
      <c r="J2498" t="inlineStr">
        <is>
          <t>Succeeded</t>
        </is>
      </c>
      <c r="K2498" t="inlineStr">
        <is>
          <t>6→7</t>
        </is>
      </c>
      <c r="L2498" t="inlineStr">
        <is>
          <t>Yes</t>
        </is>
      </c>
    </row>
    <row r="2499">
      <c r="A2499" t="inlineStr">
        <is>
          <t>pl_Oracle_ASCP</t>
        </is>
      </c>
      <c r="B2499" t="n">
        <v>3</v>
      </c>
      <c r="C2499" t="n">
        <v>4</v>
      </c>
      <c r="D2499" t="inlineStr">
        <is>
          <t>NewFileName</t>
        </is>
      </c>
      <c r="E2499" t="inlineStr">
        <is>
          <t>Get_ASCP_Data</t>
        </is>
      </c>
      <c r="F2499" t="n">
        <v>6</v>
      </c>
      <c r="G2499" t="n">
        <v>1</v>
      </c>
      <c r="J2499" t="inlineStr">
        <is>
          <t>Succeeded</t>
        </is>
      </c>
      <c r="K2499" t="inlineStr">
        <is>
          <t>6→1</t>
        </is>
      </c>
      <c r="L2499" t="inlineStr">
        <is>
          <t>Yes</t>
        </is>
      </c>
    </row>
    <row r="2500">
      <c r="A2500" t="inlineStr">
        <is>
          <t>pl_Oracle_ASCP</t>
        </is>
      </c>
      <c r="B2500" t="n">
        <v>5</v>
      </c>
      <c r="C2500" t="n">
        <v>6</v>
      </c>
      <c r="D2500" t="inlineStr">
        <is>
          <t>Archive_Data</t>
        </is>
      </c>
      <c r="E2500" t="inlineStr">
        <is>
          <t>Send_ASAP_Data</t>
        </is>
      </c>
      <c r="F2500" t="n">
        <v>7</v>
      </c>
      <c r="G2500" t="n">
        <v>2</v>
      </c>
      <c r="J2500" t="inlineStr">
        <is>
          <t>Succeeded</t>
        </is>
      </c>
      <c r="K2500" t="inlineStr">
        <is>
          <t>7→2</t>
        </is>
      </c>
      <c r="L2500" t="inlineStr">
        <is>
          <t>Yes</t>
        </is>
      </c>
    </row>
    <row r="2501">
      <c r="A2501" t="inlineStr">
        <is>
          <t>pl_Oracle_ASCP</t>
        </is>
      </c>
      <c r="B2501" t="n">
        <v>0</v>
      </c>
      <c r="C2501" t="n">
        <v>1</v>
      </c>
      <c r="D2501" t="inlineStr">
        <is>
          <t>FilePath</t>
        </is>
      </c>
      <c r="E2501" t="inlineStr">
        <is>
          <t>FileName</t>
        </is>
      </c>
      <c r="F2501" t="n">
        <v>3</v>
      </c>
      <c r="G2501" t="n">
        <v>4</v>
      </c>
      <c r="J2501" t="inlineStr">
        <is>
          <t>Succeeded</t>
        </is>
      </c>
      <c r="K2501" t="inlineStr">
        <is>
          <t>3→4</t>
        </is>
      </c>
      <c r="L2501" t="inlineStr">
        <is>
          <t>Yes</t>
        </is>
      </c>
    </row>
    <row r="2502">
      <c r="A2502" t="inlineStr">
        <is>
          <t>pl_Oracle_ASCP</t>
        </is>
      </c>
      <c r="B2502" t="n">
        <v>1</v>
      </c>
      <c r="C2502" t="n">
        <v>2</v>
      </c>
      <c r="D2502" t="inlineStr">
        <is>
          <t>FileName</t>
        </is>
      </c>
      <c r="E2502" t="inlineStr">
        <is>
          <t>TimeStamp</t>
        </is>
      </c>
      <c r="F2502" t="n">
        <v>4</v>
      </c>
      <c r="G2502" t="n">
        <v>5</v>
      </c>
      <c r="J2502" t="inlineStr">
        <is>
          <t>Succeeded</t>
        </is>
      </c>
      <c r="K2502" t="inlineStr">
        <is>
          <t>4→5</t>
        </is>
      </c>
      <c r="L2502" t="inlineStr">
        <is>
          <t>Yes</t>
        </is>
      </c>
    </row>
    <row r="2503">
      <c r="A2503" t="inlineStr">
        <is>
          <t>pl_Oracle_ASCP</t>
        </is>
      </c>
      <c r="B2503" t="n">
        <v>2</v>
      </c>
      <c r="C2503" t="n">
        <v>3</v>
      </c>
      <c r="D2503" t="inlineStr">
        <is>
          <t>TimeStamp</t>
        </is>
      </c>
      <c r="E2503" t="inlineStr">
        <is>
          <t>NewFileName</t>
        </is>
      </c>
      <c r="F2503" t="n">
        <v>5</v>
      </c>
      <c r="G2503" t="n">
        <v>6</v>
      </c>
      <c r="J2503" t="inlineStr">
        <is>
          <t>Succeeded</t>
        </is>
      </c>
      <c r="K2503" t="inlineStr">
        <is>
          <t>5→6</t>
        </is>
      </c>
      <c r="L2503" t="inlineStr">
        <is>
          <t>Yes</t>
        </is>
      </c>
    </row>
    <row r="2504">
      <c r="A2504" t="inlineStr">
        <is>
          <t>pl_Oracle_ASCP</t>
        </is>
      </c>
      <c r="B2504" t="n">
        <v>4</v>
      </c>
      <c r="C2504" t="n">
        <v>5</v>
      </c>
      <c r="D2504" t="inlineStr">
        <is>
          <t>Get_ASCP_Data</t>
        </is>
      </c>
      <c r="E2504" t="inlineStr">
        <is>
          <t>Archive_Data</t>
        </is>
      </c>
      <c r="F2504" t="n">
        <v>1</v>
      </c>
      <c r="G2504" t="n">
        <v>7</v>
      </c>
      <c r="J2504" t="inlineStr">
        <is>
          <t>Succeeded</t>
        </is>
      </c>
      <c r="K2504" t="inlineStr">
        <is>
          <t>1→7</t>
        </is>
      </c>
      <c r="L2504" t="inlineStr">
        <is>
          <t>Yes</t>
        </is>
      </c>
    </row>
    <row r="2505">
      <c r="A2505" t="inlineStr">
        <is>
          <t>pl_F_location</t>
        </is>
      </c>
      <c r="B2505" t="n">
        <v>0</v>
      </c>
      <c r="C2505" t="n">
        <v>1</v>
      </c>
      <c r="D2505" t="inlineStr">
        <is>
          <t>acty_copy_Source_to_staging</t>
        </is>
      </c>
      <c r="E2505" t="inlineStr">
        <is>
          <t>acty_stg_to_F_load</t>
        </is>
      </c>
      <c r="F2505" t="n">
        <v>2</v>
      </c>
      <c r="G2505" t="n">
        <v>1</v>
      </c>
      <c r="J2505" t="inlineStr">
        <is>
          <t>Succeeded</t>
        </is>
      </c>
      <c r="K2505" t="inlineStr">
        <is>
          <t>2→1</t>
        </is>
      </c>
      <c r="L2505" t="inlineStr">
        <is>
          <t>Yes</t>
        </is>
      </c>
    </row>
    <row r="2506">
      <c r="A2506" t="inlineStr">
        <is>
          <t>pl_F_location</t>
        </is>
      </c>
      <c r="B2506" t="n">
        <v>1</v>
      </c>
      <c r="C2506" t="n">
        <v>2</v>
      </c>
      <c r="D2506" t="inlineStr">
        <is>
          <t>acty_stg_to_F_load</t>
        </is>
      </c>
      <c r="E2506" t="inlineStr">
        <is>
          <t>acty_stg_to_F_load2</t>
        </is>
      </c>
      <c r="F2506" t="n">
        <v>1</v>
      </c>
      <c r="G2506" t="n">
        <v>3</v>
      </c>
      <c r="J2506" t="inlineStr">
        <is>
          <t>Succeeded</t>
        </is>
      </c>
      <c r="K2506" t="inlineStr">
        <is>
          <t>1→3</t>
        </is>
      </c>
      <c r="L2506" t="inlineStr">
        <is>
          <t>Yes</t>
        </is>
      </c>
    </row>
    <row r="2507">
      <c r="A2507" t="inlineStr">
        <is>
          <t>pl_F_PlantMaster</t>
        </is>
      </c>
      <c r="B2507" t="n">
        <v>0</v>
      </c>
      <c r="C2507" t="n">
        <v>1</v>
      </c>
      <c r="D2507" t="inlineStr">
        <is>
          <t>acty_copy_Source_to_staging</t>
        </is>
      </c>
      <c r="E2507" t="inlineStr">
        <is>
          <t>acty_stg_to_F_load</t>
        </is>
      </c>
      <c r="F2507" t="n">
        <v>2</v>
      </c>
      <c r="G2507" t="n">
        <v>1</v>
      </c>
      <c r="J2507" t="inlineStr">
        <is>
          <t>Succeeded</t>
        </is>
      </c>
      <c r="K2507" t="inlineStr">
        <is>
          <t>2→1</t>
        </is>
      </c>
      <c r="L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2→4</t>
        </is>
      </c>
      <c r="L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3→4</t>
        </is>
      </c>
      <c r="L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2→5</t>
        </is>
      </c>
      <c r="L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5→6</t>
        </is>
      </c>
      <c r="L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5→7</t>
        </is>
      </c>
      <c r="L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10→8</t>
        </is>
      </c>
      <c r="L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8→9</t>
        </is>
      </c>
      <c r="L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10→12</t>
        </is>
      </c>
      <c r="L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11→12</t>
        </is>
      </c>
      <c r="L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8→13</t>
        </is>
      </c>
      <c r="L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14→16</t>
        </is>
      </c>
      <c r="L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15→16</t>
        </is>
      </c>
      <c r="L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18→17</t>
        </is>
      </c>
      <c r="L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14→18</t>
        </is>
      </c>
      <c r="L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18→19</t>
        </is>
      </c>
      <c r="L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20→22</t>
        </is>
      </c>
      <c r="L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21→22</t>
        </is>
      </c>
      <c r="L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24→23</t>
        </is>
      </c>
      <c r="L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20→24</t>
        </is>
      </c>
      <c r="L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24→25</t>
        </is>
      </c>
      <c r="L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26→28</t>
        </is>
      </c>
      <c r="L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27→28</t>
        </is>
      </c>
      <c r="L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26→29</t>
        </is>
      </c>
      <c r="L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27→29</t>
        </is>
      </c>
      <c r="L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29→30</t>
        </is>
      </c>
      <c r="L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32→33</t>
        </is>
      </c>
      <c r="L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35→34</t>
        </is>
      </c>
      <c r="L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31→35</t>
        </is>
      </c>
      <c r="L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32→35</t>
        </is>
      </c>
      <c r="L2536" t="inlineStr">
        <is>
          <t>Yes</t>
        </is>
      </c>
    </row>
    <row r="2537">
      <c r="A2537" t="inlineStr">
        <is>
          <t>pl_F_bld_employees</t>
        </is>
      </c>
      <c r="B2537" t="n">
        <v>0</v>
      </c>
      <c r="C2537" t="n">
        <v>1</v>
      </c>
      <c r="D2537" t="inlineStr">
        <is>
          <t>acty_copy_Source_to_staging</t>
        </is>
      </c>
      <c r="E2537" t="inlineStr">
        <is>
          <t>acty_stg_to_F_load</t>
        </is>
      </c>
      <c r="F2537" t="n">
        <v>1</v>
      </c>
      <c r="G2537" t="n">
        <v>2</v>
      </c>
      <c r="J2537" t="inlineStr">
        <is>
          <t>Succeeded</t>
        </is>
      </c>
      <c r="K2537" t="inlineStr">
        <is>
          <t>1→2</t>
        </is>
      </c>
      <c r="L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J2538" t="inlineStr">
        <is>
          <t>Succeeded</t>
        </is>
      </c>
      <c r="K2538" t="inlineStr">
        <is>
          <t>1→2</t>
        </is>
      </c>
      <c r="L2538" t="inlineStr">
        <is>
          <t>Yes</t>
        </is>
      </c>
    </row>
    <row r="2539">
      <c r="A2539" t="inlineStr">
        <is>
          <t>pl_F_Plant_Inventory_Actual</t>
        </is>
      </c>
      <c r="B2539" t="n">
        <v>0</v>
      </c>
      <c r="C2539" t="n">
        <v>1</v>
      </c>
      <c r="D2539" t="inlineStr">
        <is>
          <t>Source_to_Staging</t>
        </is>
      </c>
      <c r="E2539" t="inlineStr">
        <is>
          <t>acty_stg_to_F_load</t>
        </is>
      </c>
      <c r="F2539" t="n">
        <v>1</v>
      </c>
      <c r="G2539" t="n">
        <v>2</v>
      </c>
      <c r="J2539" t="inlineStr">
        <is>
          <t>Succeeded</t>
        </is>
      </c>
      <c r="K2539" t="inlineStr">
        <is>
          <t>1→2</t>
        </is>
      </c>
      <c r="L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J2540" t="inlineStr">
        <is>
          <t>Succeeded</t>
        </is>
      </c>
      <c r="K2540" t="inlineStr">
        <is>
          <t>1→2</t>
        </is>
      </c>
      <c r="L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J2541" t="inlineStr">
        <is>
          <t>Succeeded</t>
        </is>
      </c>
      <c r="K2541" t="inlineStr">
        <is>
          <t>1→2</t>
        </is>
      </c>
      <c r="L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J2542" t="inlineStr">
        <is>
          <t>Succeeded</t>
        </is>
      </c>
      <c r="K2542" t="inlineStr">
        <is>
          <t>2→1</t>
        </is>
      </c>
      <c r="L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J2543" t="inlineStr">
        <is>
          <t>Succeeded</t>
        </is>
      </c>
      <c r="K2543" t="inlineStr">
        <is>
          <t>2→1</t>
        </is>
      </c>
      <c r="L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J2544" t="inlineStr">
        <is>
          <t>Succeeded</t>
        </is>
      </c>
      <c r="K2544" t="inlineStr">
        <is>
          <t>4→2</t>
        </is>
      </c>
      <c r="L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J2545" t="inlineStr">
        <is>
          <t>Succeeded</t>
        </is>
      </c>
      <c r="K2545" t="inlineStr">
        <is>
          <t>3→4</t>
        </is>
      </c>
      <c r="L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J2546" t="inlineStr">
        <is>
          <t>Succeeded</t>
        </is>
      </c>
      <c r="K2546" t="inlineStr">
        <is>
          <t>1→2</t>
        </is>
      </c>
      <c r="L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J2547" t="inlineStr">
        <is>
          <t>Succeeded</t>
        </is>
      </c>
      <c r="K2547" t="inlineStr">
        <is>
          <t>2→1</t>
        </is>
      </c>
      <c r="L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J2548" t="inlineStr">
        <is>
          <t>Succeeded</t>
        </is>
      </c>
      <c r="K2548" t="inlineStr">
        <is>
          <t>3→1</t>
        </is>
      </c>
      <c r="L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J2549" t="inlineStr">
        <is>
          <t>Succeeded</t>
        </is>
      </c>
      <c r="K2549" t="inlineStr">
        <is>
          <t>1→2</t>
        </is>
      </c>
      <c r="L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J2550" t="inlineStr">
        <is>
          <t>Succeeded</t>
        </is>
      </c>
      <c r="K2550" t="inlineStr">
        <is>
          <t>2→3</t>
        </is>
      </c>
      <c r="L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J2551" t="inlineStr">
        <is>
          <t>Succeeded</t>
        </is>
      </c>
      <c r="K2551" t="inlineStr">
        <is>
          <t>1→2</t>
        </is>
      </c>
      <c r="L2551" t="inlineStr">
        <is>
          <t>Yes</t>
        </is>
      </c>
    </row>
    <row r="2552">
      <c r="A2552" t="inlineStr">
        <is>
          <t>PL_Snow_3PL_VM</t>
        </is>
      </c>
      <c r="B2552" t="n">
        <v>0</v>
      </c>
      <c r="C2552" t="n">
        <v>1</v>
      </c>
      <c r="D2552" t="inlineStr">
        <is>
          <t>Get_3PL_VM</t>
        </is>
      </c>
      <c r="E2552" t="inlineStr">
        <is>
          <t>Push_3PL_VM</t>
        </is>
      </c>
      <c r="F2552" t="n">
        <v>1</v>
      </c>
      <c r="G2552" t="n">
        <v>2</v>
      </c>
      <c r="J2552" t="inlineStr">
        <is>
          <t>Succeeded</t>
        </is>
      </c>
      <c r="K2552" t="inlineStr">
        <is>
          <t>1→2</t>
        </is>
      </c>
      <c r="L2552" t="inlineStr">
        <is>
          <t>Yes</t>
        </is>
      </c>
    </row>
    <row r="2553">
      <c r="A2553" t="inlineStr">
        <is>
          <t>PL_Snow_3PL_VM</t>
        </is>
      </c>
      <c r="B2553" t="n">
        <v>1</v>
      </c>
      <c r="C2553" t="n">
        <v>2</v>
      </c>
      <c r="D2553" t="inlineStr">
        <is>
          <t>Push_3PL_VM</t>
        </is>
      </c>
      <c r="E2553" t="inlineStr">
        <is>
          <t>Done</t>
        </is>
      </c>
      <c r="F2553" t="n">
        <v>2</v>
      </c>
      <c r="G2553" t="n">
        <v>3</v>
      </c>
      <c r="J2553" t="inlineStr">
        <is>
          <t>Succeeded</t>
        </is>
      </c>
      <c r="K2553" t="inlineStr">
        <is>
          <t>2→3</t>
        </is>
      </c>
      <c r="L2553" t="inlineStr">
        <is>
          <t>Yes</t>
        </is>
      </c>
    </row>
    <row r="2554">
      <c r="A2554" t="inlineStr">
        <is>
          <t>pl_ASCP_SupplyCategory</t>
        </is>
      </c>
      <c r="B2554" t="n">
        <v>5</v>
      </c>
      <c r="C2554" t="n">
        <v>6</v>
      </c>
      <c r="D2554" t="inlineStr">
        <is>
          <t>Archive_Data</t>
        </is>
      </c>
      <c r="E2554" t="inlineStr">
        <is>
          <t>Send_ASAP_Data</t>
        </is>
      </c>
      <c r="F2554" t="n">
        <v>6</v>
      </c>
      <c r="G2554" t="n">
        <v>1</v>
      </c>
      <c r="J2554" t="inlineStr">
        <is>
          <t>Succeeded</t>
        </is>
      </c>
      <c r="K2554" t="inlineStr">
        <is>
          <t>6→1</t>
        </is>
      </c>
      <c r="L2554" t="inlineStr">
        <is>
          <t>Yes</t>
        </is>
      </c>
    </row>
    <row r="2555">
      <c r="A2555" t="inlineStr">
        <is>
          <t>pl_ASCP_SupplyCategory</t>
        </is>
      </c>
      <c r="B2555" t="n">
        <v>0</v>
      </c>
      <c r="C2555" t="n">
        <v>1</v>
      </c>
      <c r="D2555" t="inlineStr">
        <is>
          <t>FilePath</t>
        </is>
      </c>
      <c r="E2555" t="inlineStr">
        <is>
          <t>FileName</t>
        </is>
      </c>
      <c r="F2555" t="n">
        <v>2</v>
      </c>
      <c r="G2555" t="n">
        <v>3</v>
      </c>
      <c r="J2555" t="inlineStr">
        <is>
          <t>Succeeded</t>
        </is>
      </c>
      <c r="K2555" t="inlineStr">
        <is>
          <t>2→3</t>
        </is>
      </c>
      <c r="L2555" t="inlineStr">
        <is>
          <t>Yes</t>
        </is>
      </c>
    </row>
    <row r="2556">
      <c r="A2556" t="inlineStr">
        <is>
          <t>pl_ASCP_SupplyCategory</t>
        </is>
      </c>
      <c r="B2556" t="n">
        <v>1</v>
      </c>
      <c r="C2556" t="n">
        <v>2</v>
      </c>
      <c r="D2556" t="inlineStr">
        <is>
          <t>FileName</t>
        </is>
      </c>
      <c r="E2556" t="inlineStr">
        <is>
          <t>TimeStamp</t>
        </is>
      </c>
      <c r="F2556" t="n">
        <v>3</v>
      </c>
      <c r="G2556" t="n">
        <v>4</v>
      </c>
      <c r="J2556" t="inlineStr">
        <is>
          <t>Succeeded</t>
        </is>
      </c>
      <c r="K2556" t="inlineStr">
        <is>
          <t>3→4</t>
        </is>
      </c>
      <c r="L2556" t="inlineStr">
        <is>
          <t>Yes</t>
        </is>
      </c>
    </row>
    <row r="2557">
      <c r="A2557" t="inlineStr">
        <is>
          <t>pl_ASCP_SupplyCategory</t>
        </is>
      </c>
      <c r="B2557" t="n">
        <v>2</v>
      </c>
      <c r="C2557" t="n">
        <v>3</v>
      </c>
      <c r="D2557" t="inlineStr">
        <is>
          <t>TimeStamp</t>
        </is>
      </c>
      <c r="E2557" t="inlineStr">
        <is>
          <t>NewFileName</t>
        </is>
      </c>
      <c r="F2557" t="n">
        <v>4</v>
      </c>
      <c r="G2557" t="n">
        <v>5</v>
      </c>
      <c r="J2557" t="inlineStr">
        <is>
          <t>Succeeded</t>
        </is>
      </c>
      <c r="K2557" t="inlineStr">
        <is>
          <t>4→5</t>
        </is>
      </c>
      <c r="L2557" t="inlineStr">
        <is>
          <t>Yes</t>
        </is>
      </c>
    </row>
    <row r="2558">
      <c r="A2558" t="inlineStr">
        <is>
          <t>pl_ASCP_SupplyCategory</t>
        </is>
      </c>
      <c r="B2558" t="n">
        <v>4</v>
      </c>
      <c r="C2558" t="n">
        <v>5</v>
      </c>
      <c r="D2558" t="inlineStr">
        <is>
          <t>GetFile</t>
        </is>
      </c>
      <c r="E2558" t="inlineStr">
        <is>
          <t>Archive_Data</t>
        </is>
      </c>
      <c r="F2558" t="n">
        <v>7</v>
      </c>
      <c r="G2558" t="n">
        <v>6</v>
      </c>
      <c r="J2558" t="inlineStr">
        <is>
          <t>Succeeded</t>
        </is>
      </c>
      <c r="K2558" t="inlineStr">
        <is>
          <t>7→6</t>
        </is>
      </c>
      <c r="L2558" t="inlineStr">
        <is>
          <t>Yes</t>
        </is>
      </c>
    </row>
    <row r="2559">
      <c r="A2559" t="inlineStr">
        <is>
          <t>pl_ASCP_SupplyCategory</t>
        </is>
      </c>
      <c r="B2559" t="n">
        <v>3</v>
      </c>
      <c r="C2559" t="n">
        <v>4</v>
      </c>
      <c r="D2559" t="inlineStr">
        <is>
          <t>NewFileName</t>
        </is>
      </c>
      <c r="E2559" t="inlineStr">
        <is>
          <t>GetFile</t>
        </is>
      </c>
      <c r="F2559" t="n">
        <v>5</v>
      </c>
      <c r="G2559" t="n">
        <v>7</v>
      </c>
      <c r="J2559" t="inlineStr">
        <is>
          <t>Succeeded</t>
        </is>
      </c>
      <c r="K2559" t="inlineStr">
        <is>
          <t>5→7</t>
        </is>
      </c>
      <c r="L2559" t="inlineStr">
        <is>
          <t>Yes</t>
        </is>
      </c>
    </row>
    <row r="2560">
      <c r="A2560" t="inlineStr">
        <is>
          <t>pl_ASCP_SupplyCategory</t>
        </is>
      </c>
      <c r="B2560" t="n">
        <v>6</v>
      </c>
      <c r="C2560" t="n">
        <v>7</v>
      </c>
      <c r="D2560" t="inlineStr">
        <is>
          <t>Send_ASAP_Data</t>
        </is>
      </c>
      <c r="E2560" t="inlineStr">
        <is>
          <t>Delete Source File</t>
        </is>
      </c>
      <c r="F2560" t="n">
        <v>1</v>
      </c>
      <c r="G2560" t="n">
        <v>8</v>
      </c>
      <c r="J2560" t="inlineStr">
        <is>
          <t>Succeeded</t>
        </is>
      </c>
      <c r="K2560" t="inlineStr">
        <is>
          <t>1→8</t>
        </is>
      </c>
      <c r="L2560" t="inlineStr">
        <is>
          <t>Yes</t>
        </is>
      </c>
    </row>
    <row r="2561">
      <c r="A2561" t="inlineStr">
        <is>
          <t>pl_SF_InvoiceData_DM</t>
        </is>
      </c>
      <c r="B2561" t="n">
        <v>0</v>
      </c>
      <c r="C2561" t="n">
        <v>1</v>
      </c>
      <c r="D2561" t="inlineStr">
        <is>
          <t>check_cnt_from_fact</t>
        </is>
      </c>
      <c r="E2561" t="inlineStr">
        <is>
          <t>FULL_Or_INCR</t>
        </is>
      </c>
      <c r="F2561" t="n">
        <v>8</v>
      </c>
      <c r="G2561" t="n">
        <v>1</v>
      </c>
      <c r="J2561" t="inlineStr">
        <is>
          <t>Succeeded</t>
        </is>
      </c>
      <c r="K2561" t="inlineStr">
        <is>
          <t>8→1</t>
        </is>
      </c>
      <c r="L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4→3</t>
        </is>
      </c>
      <c r="L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5→4</t>
        </is>
      </c>
      <c r="L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7→5</t>
        </is>
      </c>
      <c r="L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3→6</t>
        </is>
      </c>
      <c r="L2565" t="inlineStr">
        <is>
          <t>Yes</t>
        </is>
      </c>
    </row>
    <row r="2566">
      <c r="A2566" t="inlineStr">
        <is>
          <t>pl_SF_OrderExcepData_DM</t>
        </is>
      </c>
      <c r="B2566" t="n">
        <v>0</v>
      </c>
      <c r="C2566" t="n">
        <v>1</v>
      </c>
      <c r="D2566" t="inlineStr">
        <is>
          <t>lkp_check_if_table_empty</t>
        </is>
      </c>
      <c r="E2566" t="inlineStr">
        <is>
          <t>If Condition1</t>
        </is>
      </c>
      <c r="F2566" t="n">
        <v>1</v>
      </c>
      <c r="G2566" t="n">
        <v>2</v>
      </c>
      <c r="J2566" t="inlineStr">
        <is>
          <t>Succeeded</t>
        </is>
      </c>
      <c r="K2566" t="inlineStr">
        <is>
          <t>1→2</t>
        </is>
      </c>
      <c r="L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6→4</t>
        </is>
      </c>
      <c r="L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5→6</t>
        </is>
      </c>
      <c r="L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4→7</t>
        </is>
      </c>
      <c r="L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J2570" t="inlineStr">
        <is>
          <t>Succeeded</t>
        </is>
      </c>
      <c r="K2570" t="inlineStr">
        <is>
          <t>1→2</t>
        </is>
      </c>
      <c r="L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6→4</t>
        </is>
      </c>
      <c r="L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5→6</t>
        </is>
      </c>
      <c r="L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4→7</t>
        </is>
      </c>
      <c r="L2573" t="inlineStr">
        <is>
          <t>Yes</t>
        </is>
      </c>
    </row>
    <row r="2574">
      <c r="A2574" t="inlineStr">
        <is>
          <t>pl_SF_OrderData_DM</t>
        </is>
      </c>
      <c r="B2574" t="n">
        <v>0</v>
      </c>
      <c r="C2574" t="n">
        <v>1</v>
      </c>
      <c r="D2574" t="inlineStr">
        <is>
          <t>lkp_check_if_table_empty</t>
        </is>
      </c>
      <c r="E2574" t="inlineStr">
        <is>
          <t>If Condition1</t>
        </is>
      </c>
      <c r="F2574" t="n">
        <v>1</v>
      </c>
      <c r="G2574" t="n">
        <v>2</v>
      </c>
      <c r="J2574" t="inlineStr">
        <is>
          <t>Succeeded</t>
        </is>
      </c>
      <c r="K2574" t="inlineStr">
        <is>
          <t>1→2</t>
        </is>
      </c>
      <c r="L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6→4</t>
        </is>
      </c>
      <c r="L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5→6</t>
        </is>
      </c>
      <c r="L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4→7</t>
        </is>
      </c>
      <c r="L2577" t="inlineStr">
        <is>
          <t>Yes</t>
        </is>
      </c>
    </row>
    <row r="2578">
      <c r="A2578" t="inlineStr">
        <is>
          <t>pl_SF_MessageStatus_DM</t>
        </is>
      </c>
      <c r="B2578" t="n">
        <v>0</v>
      </c>
      <c r="C2578" t="n">
        <v>1</v>
      </c>
      <c r="D2578" t="inlineStr">
        <is>
          <t>Lkp_checkIfTableEmpty</t>
        </is>
      </c>
      <c r="E2578" t="inlineStr">
        <is>
          <t>If Condition1</t>
        </is>
      </c>
      <c r="F2578" t="n">
        <v>1</v>
      </c>
      <c r="G2578" t="n">
        <v>2</v>
      </c>
      <c r="J2578" t="inlineStr">
        <is>
          <t>Succeeded</t>
        </is>
      </c>
      <c r="K2578" t="inlineStr">
        <is>
          <t>1→2</t>
        </is>
      </c>
      <c r="L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4→5</t>
        </is>
      </c>
      <c r="L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5→6</t>
        </is>
      </c>
      <c r="L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6→7</t>
        </is>
      </c>
      <c r="L2581" t="inlineStr">
        <is>
          <t>Yes</t>
        </is>
      </c>
    </row>
    <row r="2582">
      <c r="A2582" t="inlineStr">
        <is>
          <t>pl_SF_DeliveryData_DM</t>
        </is>
      </c>
      <c r="B2582" t="n">
        <v>0</v>
      </c>
      <c r="C2582" t="n">
        <v>1</v>
      </c>
      <c r="D2582" t="inlineStr">
        <is>
          <t>RwCount_Lookup</t>
        </is>
      </c>
      <c r="E2582" t="inlineStr">
        <is>
          <t>If Condition Full_incr</t>
        </is>
      </c>
      <c r="F2582" t="n">
        <v>7</v>
      </c>
      <c r="G2582" t="n">
        <v>1</v>
      </c>
      <c r="J2582" t="inlineStr">
        <is>
          <t>Succeeded</t>
        </is>
      </c>
      <c r="K2582" t="inlineStr">
        <is>
          <t>7→1</t>
        </is>
      </c>
      <c r="L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4→3</t>
        </is>
      </c>
      <c r="L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5→4</t>
        </is>
      </c>
      <c r="L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3→6</t>
        </is>
      </c>
      <c r="L2585" t="inlineStr">
        <is>
          <t>Yes</t>
        </is>
      </c>
    </row>
    <row r="2586">
      <c r="A2586" t="inlineStr">
        <is>
          <t>pl_SF_Event_Message_Header_DM</t>
        </is>
      </c>
      <c r="B2586" t="n">
        <v>0</v>
      </c>
      <c r="C2586" t="n">
        <v>1</v>
      </c>
      <c r="D2586" t="inlineStr">
        <is>
          <t>check_cnt_from_fact</t>
        </is>
      </c>
      <c r="E2586" t="inlineStr">
        <is>
          <t>FULL_Or_INCR</t>
        </is>
      </c>
      <c r="F2586" t="n">
        <v>7</v>
      </c>
      <c r="G2586" t="n">
        <v>1</v>
      </c>
      <c r="J2586" t="inlineStr">
        <is>
          <t>Succeeded</t>
        </is>
      </c>
      <c r="K2586" t="inlineStr">
        <is>
          <t>7→1</t>
        </is>
      </c>
      <c r="L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4→3</t>
        </is>
      </c>
      <c r="L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5→4</t>
        </is>
      </c>
      <c r="L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3→6</t>
        </is>
      </c>
      <c r="L2589" t="inlineStr">
        <is>
          <t>Yes</t>
        </is>
      </c>
    </row>
    <row r="2590">
      <c r="A2590" t="inlineStr">
        <is>
          <t>pl_SF_RootNode_DM</t>
        </is>
      </c>
      <c r="B2590" t="n">
        <v>0</v>
      </c>
      <c r="C2590" t="n">
        <v>1</v>
      </c>
      <c r="D2590" t="inlineStr">
        <is>
          <t>Lkp_checkIfTableEmpty</t>
        </is>
      </c>
      <c r="E2590" t="inlineStr">
        <is>
          <t>check_if_history_or_inc</t>
        </is>
      </c>
      <c r="F2590" t="n">
        <v>1</v>
      </c>
      <c r="G2590" t="n">
        <v>2</v>
      </c>
      <c r="J2590" t="inlineStr">
        <is>
          <t>Succeeded</t>
        </is>
      </c>
      <c r="K2590" t="inlineStr">
        <is>
          <t>1→2</t>
        </is>
      </c>
      <c r="L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4→5</t>
        </is>
      </c>
      <c r="L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5→6</t>
        </is>
      </c>
      <c r="L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6→7</t>
        </is>
      </c>
      <c r="L2593" t="inlineStr">
        <is>
          <t>Yes</t>
        </is>
      </c>
    </row>
    <row r="2594">
      <c r="A2594" t="inlineStr">
        <is>
          <t>pl_SF_Sales_Document_Partner_DM</t>
        </is>
      </c>
      <c r="B2594" t="n">
        <v>1</v>
      </c>
      <c r="C2594" t="n">
        <v>2</v>
      </c>
      <c r="D2594" t="inlineStr">
        <is>
          <t>LastUpdate</t>
        </is>
      </c>
      <c r="E2594" t="inlineStr">
        <is>
          <t>Copy_Snowflake_to_NHS</t>
        </is>
      </c>
      <c r="F2594" t="n">
        <v>4</v>
      </c>
      <c r="G2594" t="n">
        <v>1</v>
      </c>
      <c r="J2594" t="inlineStr">
        <is>
          <t>Succeeded</t>
        </is>
      </c>
      <c r="K2594" t="inlineStr">
        <is>
          <t>4→1</t>
        </is>
      </c>
      <c r="L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J2595" t="inlineStr">
        <is>
          <t>Succeeded</t>
        </is>
      </c>
      <c r="K2595" t="inlineStr">
        <is>
          <t>2→1</t>
        </is>
      </c>
      <c r="L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J2596" t="inlineStr">
        <is>
          <t>Succeeded</t>
        </is>
      </c>
      <c r="K2596" t="inlineStr">
        <is>
          <t>3→4</t>
        </is>
      </c>
      <c r="L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J2597" t="inlineStr">
        <is>
          <t>Succeeded</t>
        </is>
      </c>
      <c r="K2597" t="inlineStr">
        <is>
          <t>1→5</t>
        </is>
      </c>
      <c r="L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J2598" t="inlineStr">
        <is>
          <t>Succeeded</t>
        </is>
      </c>
      <c r="K2598" t="inlineStr">
        <is>
          <t>3→1</t>
        </is>
      </c>
      <c r="L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J2599" t="inlineStr">
        <is>
          <t>Succeeded</t>
        </is>
      </c>
      <c r="K2599" t="inlineStr">
        <is>
          <t>2→3</t>
        </is>
      </c>
      <c r="L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J2600" t="inlineStr">
        <is>
          <t>Succeeded</t>
        </is>
      </c>
      <c r="K2600" t="inlineStr">
        <is>
          <t>1→4</t>
        </is>
      </c>
      <c r="L2600" t="inlineStr">
        <is>
          <t>Yes</t>
        </is>
      </c>
    </row>
    <row r="2601">
      <c r="A2601" t="inlineStr">
        <is>
          <t>pl_SF_OrderStatusData_DM</t>
        </is>
      </c>
      <c r="B2601" t="n">
        <v>1</v>
      </c>
      <c r="C2601" t="n">
        <v>2</v>
      </c>
      <c r="D2601" t="inlineStr">
        <is>
          <t>If Condition Full_incr</t>
        </is>
      </c>
      <c r="E2601" t="inlineStr">
        <is>
          <t>acty_stg_to_F_load</t>
        </is>
      </c>
      <c r="F2601" t="n">
        <v>2</v>
      </c>
      <c r="G2601" t="n">
        <v>1</v>
      </c>
      <c r="J2601" t="inlineStr">
        <is>
          <t>Succeeded</t>
        </is>
      </c>
      <c r="K2601" t="inlineStr">
        <is>
          <t>2→1</t>
        </is>
      </c>
      <c r="L2601" t="inlineStr">
        <is>
          <t>Yes</t>
        </is>
      </c>
    </row>
    <row r="2602">
      <c r="A2602" t="inlineStr">
        <is>
          <t>pl_SF_OrderStatusData_DM</t>
        </is>
      </c>
      <c r="B2602" t="n">
        <v>0</v>
      </c>
      <c r="C2602" t="n">
        <v>1</v>
      </c>
      <c r="D2602" t="inlineStr">
        <is>
          <t>RwCount_Lookup</t>
        </is>
      </c>
      <c r="E2602" t="inlineStr">
        <is>
          <t>If Condition Full_incr</t>
        </is>
      </c>
      <c r="F2602" t="n">
        <v>7</v>
      </c>
      <c r="G2602" t="n">
        <v>2</v>
      </c>
      <c r="J2602" t="inlineStr">
        <is>
          <t>Succeeded</t>
        </is>
      </c>
      <c r="K2602" t="inlineStr">
        <is>
          <t>7→2</t>
        </is>
      </c>
      <c r="L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5→4</t>
        </is>
      </c>
      <c r="L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6→5</t>
        </is>
      </c>
      <c r="L2604" t="inlineStr">
        <is>
          <t>Yes</t>
        </is>
      </c>
    </row>
    <row r="2605">
      <c r="A2605" t="inlineStr">
        <is>
          <t>pl_SF_OrderOtherData_DM</t>
        </is>
      </c>
      <c r="B2605" t="n">
        <v>0</v>
      </c>
      <c r="C2605" t="n">
        <v>1</v>
      </c>
      <c r="D2605" t="inlineStr">
        <is>
          <t>lkp_check_if_table_empty</t>
        </is>
      </c>
      <c r="E2605" t="inlineStr">
        <is>
          <t>If Condition1</t>
        </is>
      </c>
      <c r="F2605" t="n">
        <v>1</v>
      </c>
      <c r="G2605" t="n">
        <v>2</v>
      </c>
      <c r="J2605" t="inlineStr">
        <is>
          <t>Succeeded</t>
        </is>
      </c>
      <c r="K2605" t="inlineStr">
        <is>
          <t>1→2</t>
        </is>
      </c>
      <c r="L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6→4</t>
        </is>
      </c>
      <c r="L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5→6</t>
        </is>
      </c>
      <c r="L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4→7</t>
        </is>
      </c>
      <c r="L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J2609" t="inlineStr">
        <is>
          <t>Succeeded</t>
        </is>
      </c>
      <c r="K2609" t="inlineStr">
        <is>
          <t>7→1</t>
        </is>
      </c>
      <c r="L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J2610" t="inlineStr">
        <is>
          <t>Succeeded</t>
        </is>
      </c>
      <c r="K2610" t="inlineStr">
        <is>
          <t>1→4</t>
        </is>
      </c>
      <c r="L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J2611" t="inlineStr">
        <is>
          <t>Succeeded</t>
        </is>
      </c>
      <c r="K2611" t="inlineStr">
        <is>
          <t>2→4</t>
        </is>
      </c>
      <c r="L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J2612" t="inlineStr">
        <is>
          <t>Succeeded</t>
        </is>
      </c>
      <c r="K2612" t="inlineStr">
        <is>
          <t>3→4</t>
        </is>
      </c>
      <c r="L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J2613" t="inlineStr">
        <is>
          <t>Succeeded</t>
        </is>
      </c>
      <c r="K2613" t="inlineStr">
        <is>
          <t>5→4</t>
        </is>
      </c>
      <c r="L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J2614" t="inlineStr">
        <is>
          <t>Succeeded</t>
        </is>
      </c>
      <c r="K2614" t="inlineStr">
        <is>
          <t>4→6</t>
        </is>
      </c>
      <c r="L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13→14</t>
        </is>
      </c>
      <c r="L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12→14</t>
        </is>
      </c>
      <c r="L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11→14</t>
        </is>
      </c>
      <c r="L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10→14</t>
        </is>
      </c>
      <c r="L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9→14</t>
        </is>
      </c>
      <c r="L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8→14</t>
        </is>
      </c>
      <c r="L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7→14</t>
        </is>
      </c>
      <c r="L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6→14</t>
        </is>
      </c>
      <c r="L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5→14</t>
        </is>
      </c>
      <c r="L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4→14</t>
        </is>
      </c>
      <c r="L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3→14</t>
        </is>
      </c>
      <c r="L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2→14</t>
        </is>
      </c>
      <c r="L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14→15</t>
        </is>
      </c>
      <c r="L2627" t="inlineStr">
        <is>
          <t>Yes</t>
        </is>
      </c>
    </row>
    <row r="2628">
      <c r="A2628" t="inlineStr">
        <is>
          <t>PL_ASASQL_SCALE</t>
        </is>
      </c>
      <c r="B2628" t="n">
        <v>1</v>
      </c>
      <c r="C2628" t="n">
        <v>2</v>
      </c>
      <c r="D2628" t="inlineStr">
        <is>
          <t>Wait for no Running Queries</t>
        </is>
      </c>
      <c r="E2628" t="inlineStr">
        <is>
          <t>Scale</t>
        </is>
      </c>
      <c r="F2628" t="n">
        <v>3</v>
      </c>
      <c r="G2628" t="n">
        <v>1</v>
      </c>
      <c r="J2628" t="inlineStr">
        <is>
          <t>Succeeded</t>
        </is>
      </c>
      <c r="K2628" t="inlineStr">
        <is>
          <t>3→1</t>
        </is>
      </c>
      <c r="L2628" t="inlineStr">
        <is>
          <t>Yes</t>
        </is>
      </c>
    </row>
    <row r="2629">
      <c r="A2629" t="inlineStr">
        <is>
          <t>PL_ASASQL_SCALE</t>
        </is>
      </c>
      <c r="B2629" t="n">
        <v>0</v>
      </c>
      <c r="C2629" t="n">
        <v>1</v>
      </c>
      <c r="D2629" t="inlineStr">
        <is>
          <t>Set v_database</t>
        </is>
      </c>
      <c r="E2629" t="inlineStr">
        <is>
          <t>Wait for no Running Queries</t>
        </is>
      </c>
      <c r="F2629" t="n">
        <v>2</v>
      </c>
      <c r="G2629" t="n">
        <v>3</v>
      </c>
      <c r="J2629" t="inlineStr">
        <is>
          <t>Succeeded</t>
        </is>
      </c>
      <c r="K2629" t="inlineStr">
        <is>
          <t>2→3</t>
        </is>
      </c>
      <c r="L2629" t="inlineStr">
        <is>
          <t>Yes</t>
        </is>
      </c>
    </row>
    <row r="2630">
      <c r="A2630" t="inlineStr">
        <is>
          <t>pl_F_MaterialCv</t>
        </is>
      </c>
      <c r="B2630" t="n">
        <v>0</v>
      </c>
      <c r="C2630" t="n">
        <v>1</v>
      </c>
      <c r="D2630" t="inlineStr">
        <is>
          <t>Source_to_Staging_Cv</t>
        </is>
      </c>
      <c r="E2630" t="inlineStr">
        <is>
          <t>stg_to_F_MaterialCv</t>
        </is>
      </c>
      <c r="F2630" t="n">
        <v>1</v>
      </c>
      <c r="G2630" t="n">
        <v>2</v>
      </c>
      <c r="J2630" t="inlineStr">
        <is>
          <t>Succeeded</t>
        </is>
      </c>
      <c r="K2630" t="inlineStr">
        <is>
          <t>1→2</t>
        </is>
      </c>
      <c r="L2630" t="inlineStr">
        <is>
          <t>Yes</t>
        </is>
      </c>
    </row>
    <row r="2631">
      <c r="A2631" t="inlineStr">
        <is>
          <t>pl_F_MaterialSalesCv</t>
        </is>
      </c>
      <c r="B2631" t="n">
        <v>0</v>
      </c>
      <c r="C2631" t="n">
        <v>1</v>
      </c>
      <c r="D2631" t="inlineStr">
        <is>
          <t>acty_copy_Source_to_staging</t>
        </is>
      </c>
      <c r="E2631" t="inlineStr">
        <is>
          <t>acty_stg_to_F_load</t>
        </is>
      </c>
      <c r="F2631" t="n">
        <v>1</v>
      </c>
      <c r="G2631" t="n">
        <v>2</v>
      </c>
      <c r="J2631" t="inlineStr">
        <is>
          <t>Succeeded</t>
        </is>
      </c>
      <c r="K2631" t="inlineStr">
        <is>
          <t>1→2</t>
        </is>
      </c>
      <c r="L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J2632" t="inlineStr">
        <is>
          <t>Succeeded</t>
        </is>
      </c>
      <c r="K2632" t="inlineStr">
        <is>
          <t>14→1</t>
        </is>
      </c>
      <c r="L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J2633" t="inlineStr">
        <is>
          <t>Succeeded</t>
        </is>
      </c>
      <c r="K2633" t="inlineStr">
        <is>
          <t>1→2</t>
        </is>
      </c>
      <c r="L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J2634" t="inlineStr">
        <is>
          <t>Succeeded</t>
        </is>
      </c>
      <c r="K2634" t="inlineStr">
        <is>
          <t>13→3</t>
        </is>
      </c>
      <c r="L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11→4</t>
        </is>
      </c>
      <c r="L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4→5</t>
        </is>
      </c>
      <c r="L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5→7</t>
        </is>
      </c>
      <c r="L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6→8</t>
        </is>
      </c>
      <c r="L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7→9</t>
        </is>
      </c>
      <c r="L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9→10</t>
        </is>
      </c>
      <c r="L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8→11</t>
        </is>
      </c>
      <c r="L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J2642" t="inlineStr">
        <is>
          <t>Succeeded</t>
        </is>
      </c>
      <c r="K2642" t="inlineStr">
        <is>
          <t>15→12</t>
        </is>
      </c>
      <c r="L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J2643" t="inlineStr">
        <is>
          <t>Succeeded</t>
        </is>
      </c>
      <c r="K2643" t="inlineStr">
        <is>
          <t>2→13</t>
        </is>
      </c>
      <c r="L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J2644" t="inlineStr">
        <is>
          <t>Succeeded</t>
        </is>
      </c>
      <c r="K2644" t="inlineStr">
        <is>
          <t>16→14</t>
        </is>
      </c>
      <c r="L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J2645" t="inlineStr">
        <is>
          <t>Succeeded</t>
        </is>
      </c>
      <c r="K2645" t="inlineStr">
        <is>
          <t>17→14</t>
        </is>
      </c>
      <c r="L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J2646" t="inlineStr">
        <is>
          <t>Succeeded</t>
        </is>
      </c>
      <c r="K2646" t="inlineStr">
        <is>
          <t>18→14</t>
        </is>
      </c>
      <c r="L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J2647" t="inlineStr">
        <is>
          <t>Succeeded</t>
        </is>
      </c>
      <c r="K2647" t="inlineStr">
        <is>
          <t>3→15</t>
        </is>
      </c>
      <c r="L2647" t="inlineStr">
        <is>
          <t>Yes</t>
        </is>
      </c>
    </row>
    <row r="2648">
      <c r="A2648" t="inlineStr">
        <is>
          <t>PL_ColleagueData_ASCP_RM</t>
        </is>
      </c>
      <c r="B2648" t="n">
        <v>0</v>
      </c>
      <c r="C2648" t="n">
        <v>1</v>
      </c>
      <c r="D2648" t="inlineStr">
        <is>
          <t>GetClientSecret</t>
        </is>
      </c>
      <c r="E2648" t="inlineStr">
        <is>
          <t>GetAuthToken</t>
        </is>
      </c>
      <c r="F2648" t="n">
        <v>18</v>
      </c>
      <c r="G2648" t="n">
        <v>1</v>
      </c>
      <c r="J2648" t="inlineStr">
        <is>
          <t>Succeeded</t>
        </is>
      </c>
      <c r="K2648" t="inlineStr">
        <is>
          <t>18→1</t>
        </is>
      </c>
      <c r="L2648" t="inlineStr">
        <is>
          <t>Yes</t>
        </is>
      </c>
    </row>
    <row r="2649">
      <c r="A2649" t="inlineStr">
        <is>
          <t>PL_ColleagueData_ASCP_RM</t>
        </is>
      </c>
      <c r="B2649" t="n">
        <v>5</v>
      </c>
      <c r="C2649" t="n">
        <v>6</v>
      </c>
      <c r="D2649" t="inlineStr">
        <is>
          <t>Script1</t>
        </is>
      </c>
      <c r="E2649" t="inlineStr">
        <is>
          <t>LookupFilesToCopy</t>
        </is>
      </c>
      <c r="F2649" t="n">
        <v>24</v>
      </c>
      <c r="G2649" t="n">
        <v>5</v>
      </c>
      <c r="J2649" t="inlineStr">
        <is>
          <t>Succeeded</t>
        </is>
      </c>
      <c r="K2649" t="inlineStr">
        <is>
          <t>24→5</t>
        </is>
      </c>
      <c r="L2649" t="inlineStr">
        <is>
          <t>Yes</t>
        </is>
      </c>
    </row>
    <row r="2650">
      <c r="A2650" t="inlineStr">
        <is>
          <t>PL_ColleagueData_ASCP_RM</t>
        </is>
      </c>
      <c r="B2650" t="n">
        <v>0</v>
      </c>
      <c r="C2650" t="n">
        <v>7</v>
      </c>
      <c r="D2650" t="inlineStr">
        <is>
          <t>Month</t>
        </is>
      </c>
      <c r="E2650" t="inlineStr">
        <is>
          <t>ForEachFile</t>
        </is>
      </c>
      <c r="F2650" t="n">
        <v>4</v>
      </c>
      <c r="G2650" t="n">
        <v>6</v>
      </c>
      <c r="J2650" t="inlineStr">
        <is>
          <t>Succeeded</t>
        </is>
      </c>
      <c r="K2650" t="inlineStr">
        <is>
          <t>4→6</t>
        </is>
      </c>
      <c r="L2650" t="inlineStr">
        <is>
          <t>Yes</t>
        </is>
      </c>
    </row>
    <row r="2651">
      <c r="A2651" t="inlineStr">
        <is>
          <t>PL_ColleagueData_ASCP_RM</t>
        </is>
      </c>
      <c r="B2651" t="n">
        <v>0</v>
      </c>
      <c r="C2651" t="n">
        <v>7</v>
      </c>
      <c r="D2651" t="inlineStr">
        <is>
          <t>Year</t>
        </is>
      </c>
      <c r="E2651" t="inlineStr">
        <is>
          <t>ForEachFile</t>
        </is>
      </c>
      <c r="F2651" t="n">
        <v>3</v>
      </c>
      <c r="G2651" t="n">
        <v>6</v>
      </c>
      <c r="J2651" t="inlineStr">
        <is>
          <t>Succeeded</t>
        </is>
      </c>
      <c r="K2651" t="inlineStr">
        <is>
          <t>3→6</t>
        </is>
      </c>
      <c r="L2651" t="inlineStr">
        <is>
          <t>Yes</t>
        </is>
      </c>
    </row>
    <row r="2652">
      <c r="A2652" t="inlineStr">
        <is>
          <t>PL_ColleagueData_ASCP_RM</t>
        </is>
      </c>
      <c r="B2652" t="n">
        <v>0</v>
      </c>
      <c r="C2652" t="n">
        <v>7</v>
      </c>
      <c r="D2652" t="inlineStr">
        <is>
          <t>Time</t>
        </is>
      </c>
      <c r="E2652" t="inlineStr">
        <is>
          <t>ForEachFile</t>
        </is>
      </c>
      <c r="F2652" t="n">
        <v>2</v>
      </c>
      <c r="G2652" t="n">
        <v>6</v>
      </c>
      <c r="J2652" t="inlineStr">
        <is>
          <t>Succeeded</t>
        </is>
      </c>
      <c r="K2652" t="inlineStr">
        <is>
          <t>2→6</t>
        </is>
      </c>
      <c r="L2652" t="inlineStr">
        <is>
          <t>Yes</t>
        </is>
      </c>
    </row>
    <row r="2653">
      <c r="A2653" t="inlineStr">
        <is>
          <t>PL_ColleagueData_ASCP_RM</t>
        </is>
      </c>
      <c r="B2653" t="n">
        <v>6</v>
      </c>
      <c r="C2653" t="n">
        <v>7</v>
      </c>
      <c r="D2653" t="inlineStr">
        <is>
          <t>LookupFilesToCopy</t>
        </is>
      </c>
      <c r="E2653" t="inlineStr">
        <is>
          <t>ForEachFile</t>
        </is>
      </c>
      <c r="F2653" t="n">
        <v>5</v>
      </c>
      <c r="G2653" t="n">
        <v>6</v>
      </c>
      <c r="J2653" t="inlineStr">
        <is>
          <t>Succeeded</t>
        </is>
      </c>
      <c r="K2653" t="inlineStr">
        <is>
          <t>5→6</t>
        </is>
      </c>
      <c r="L2653" t="inlineStr">
        <is>
          <t>Yes</t>
        </is>
      </c>
    </row>
    <row r="2654">
      <c r="A2654" t="inlineStr">
        <is>
          <t>PL_ColleagueData_ASCP_RM</t>
        </is>
      </c>
      <c r="B2654" t="n">
        <v>1</v>
      </c>
      <c r="C2654" t="n">
        <v>7</v>
      </c>
      <c r="D2654" t="inlineStr">
        <is>
          <t>GetAuthToken</t>
        </is>
      </c>
      <c r="E2654" t="inlineStr">
        <is>
          <t>ForEachFile</t>
        </is>
      </c>
      <c r="F2654" t="n">
        <v>1</v>
      </c>
      <c r="G2654" t="n">
        <v>6</v>
      </c>
      <c r="J2654" t="inlineStr">
        <is>
          <t>Succeeded</t>
        </is>
      </c>
      <c r="K2654" t="inlineStr">
        <is>
          <t>1→6</t>
        </is>
      </c>
      <c r="L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7→8</t>
        </is>
      </c>
      <c r="L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10→9</t>
        </is>
      </c>
      <c r="L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8→11</t>
        </is>
      </c>
      <c r="L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9→11</t>
        </is>
      </c>
      <c r="L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13→12</t>
        </is>
      </c>
      <c r="L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14→13</t>
        </is>
      </c>
      <c r="L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16→15</t>
        </is>
      </c>
      <c r="L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12→16</t>
        </is>
      </c>
      <c r="L2662" t="inlineStr">
        <is>
          <t>Yes</t>
        </is>
      </c>
    </row>
    <row r="2663">
      <c r="A2663" t="inlineStr">
        <is>
          <t>PL_ColleagueData_ASCP_RM</t>
        </is>
      </c>
      <c r="B2663" t="n">
        <v>0</v>
      </c>
      <c r="C2663" t="n">
        <v>1</v>
      </c>
      <c r="D2663" t="inlineStr">
        <is>
          <t>RootFolder</t>
        </is>
      </c>
      <c r="E2663" t="inlineStr">
        <is>
          <t>FolderPath</t>
        </is>
      </c>
      <c r="F2663" t="n">
        <v>19</v>
      </c>
      <c r="G2663" t="n">
        <v>20</v>
      </c>
      <c r="J2663" t="inlineStr">
        <is>
          <t>Succeeded</t>
        </is>
      </c>
      <c r="K2663" t="inlineStr">
        <is>
          <t>19→20</t>
        </is>
      </c>
      <c r="L2663" t="inlineStr">
        <is>
          <t>Yes</t>
        </is>
      </c>
    </row>
    <row r="2664">
      <c r="A2664" t="inlineStr">
        <is>
          <t>PL_ColleagueData_ASCP_RM</t>
        </is>
      </c>
      <c r="B2664" t="n">
        <v>7</v>
      </c>
      <c r="C2664" t="n">
        <v>8</v>
      </c>
      <c r="D2664" t="inlineStr">
        <is>
          <t>ForEachFile</t>
        </is>
      </c>
      <c r="E2664" t="inlineStr">
        <is>
          <t>Done</t>
        </is>
      </c>
      <c r="F2664" t="n">
        <v>6</v>
      </c>
      <c r="G2664" t="n">
        <v>21</v>
      </c>
      <c r="J2664" t="inlineStr">
        <is>
          <t>Succeeded</t>
        </is>
      </c>
      <c r="K2664" t="inlineStr">
        <is>
          <t>6→21</t>
        </is>
      </c>
      <c r="L2664" t="inlineStr">
        <is>
          <t>Yes</t>
        </is>
      </c>
    </row>
    <row r="2665">
      <c r="A2665" t="inlineStr">
        <is>
          <t>PL_ColleagueData_ASCP_RM</t>
        </is>
      </c>
      <c r="B2665" t="n">
        <v>2</v>
      </c>
      <c r="C2665" t="n">
        <v>3</v>
      </c>
      <c r="D2665" t="inlineStr">
        <is>
          <t>GetFileName</t>
        </is>
      </c>
      <c r="E2665" t="inlineStr">
        <is>
          <t>NewFilename</t>
        </is>
      </c>
      <c r="F2665" t="n">
        <v>25</v>
      </c>
      <c r="G2665" t="n">
        <v>22</v>
      </c>
      <c r="J2665" t="inlineStr">
        <is>
          <t>Succeeded</t>
        </is>
      </c>
      <c r="K2665" t="inlineStr">
        <is>
          <t>25→22</t>
        </is>
      </c>
      <c r="L2665" t="inlineStr">
        <is>
          <t>Yes</t>
        </is>
      </c>
    </row>
    <row r="2666">
      <c r="A2666" t="inlineStr">
        <is>
          <t>PL_ColleagueData_ASCP_RM</t>
        </is>
      </c>
      <c r="B2666" t="n">
        <v>3</v>
      </c>
      <c r="C2666" t="n">
        <v>4</v>
      </c>
      <c r="D2666" t="inlineStr">
        <is>
          <t>NewFilename</t>
        </is>
      </c>
      <c r="E2666" t="inlineStr">
        <is>
          <t>SendLookup</t>
        </is>
      </c>
      <c r="F2666" t="n">
        <v>22</v>
      </c>
      <c r="G2666" t="n">
        <v>23</v>
      </c>
      <c r="J2666" t="inlineStr">
        <is>
          <t>Succeeded</t>
        </is>
      </c>
      <c r="K2666" t="inlineStr">
        <is>
          <t>22→23</t>
        </is>
      </c>
      <c r="L2666" t="inlineStr">
        <is>
          <t>Yes</t>
        </is>
      </c>
    </row>
    <row r="2667">
      <c r="A2667" t="inlineStr">
        <is>
          <t>PL_ColleagueData_ASCP_RM</t>
        </is>
      </c>
      <c r="B2667" t="n">
        <v>4</v>
      </c>
      <c r="C2667" t="n">
        <v>5</v>
      </c>
      <c r="D2667" t="inlineStr">
        <is>
          <t>SendLookup</t>
        </is>
      </c>
      <c r="E2667" t="inlineStr">
        <is>
          <t>Script1</t>
        </is>
      </c>
      <c r="F2667" t="n">
        <v>23</v>
      </c>
      <c r="G2667" t="n">
        <v>24</v>
      </c>
      <c r="J2667" t="inlineStr">
        <is>
          <t>Succeeded</t>
        </is>
      </c>
      <c r="K2667" t="inlineStr">
        <is>
          <t>23→24</t>
        </is>
      </c>
      <c r="L2667" t="inlineStr">
        <is>
          <t>Yes</t>
        </is>
      </c>
    </row>
    <row r="2668">
      <c r="A2668" t="inlineStr">
        <is>
          <t>PL_ColleagueData_ASCP_RM</t>
        </is>
      </c>
      <c r="B2668" t="n">
        <v>1</v>
      </c>
      <c r="C2668" t="n">
        <v>2</v>
      </c>
      <c r="D2668" t="inlineStr">
        <is>
          <t>FolderPath</t>
        </is>
      </c>
      <c r="E2668" t="inlineStr">
        <is>
          <t>GetFileName</t>
        </is>
      </c>
      <c r="F2668" t="n">
        <v>20</v>
      </c>
      <c r="G2668" t="n">
        <v>25</v>
      </c>
      <c r="J2668" t="inlineStr">
        <is>
          <t>Succeeded</t>
        </is>
      </c>
      <c r="K2668" t="inlineStr">
        <is>
          <t>20→25</t>
        </is>
      </c>
      <c r="L2668" t="inlineStr">
        <is>
          <t>Yes</t>
        </is>
      </c>
    </row>
    <row r="2669">
      <c r="A2669" t="inlineStr">
        <is>
          <t>pl_NHS_PBI_Refresh</t>
        </is>
      </c>
      <c r="B2669" t="n">
        <v>0</v>
      </c>
      <c r="C2669" t="n">
        <v>1</v>
      </c>
      <c r="D2669" t="inlineStr">
        <is>
          <t>GetSecret</t>
        </is>
      </c>
      <c r="E2669" t="inlineStr">
        <is>
          <t>TriggerPBIRefresh</t>
        </is>
      </c>
      <c r="F2669" t="n">
        <v>1</v>
      </c>
      <c r="G2669" t="n">
        <v>2</v>
      </c>
      <c r="J2669" t="inlineStr">
        <is>
          <t>Succeeded</t>
        </is>
      </c>
      <c r="K2669" t="inlineStr">
        <is>
          <t>1→2</t>
        </is>
      </c>
      <c r="L2669" t="inlineStr">
        <is>
          <t>Yes</t>
        </is>
      </c>
    </row>
    <row r="2670">
      <c r="A2670" t="inlineStr">
        <is>
          <t>PL_SF_PRODH</t>
        </is>
      </c>
      <c r="B2670" t="n">
        <v>1</v>
      </c>
      <c r="C2670" t="n">
        <v>2</v>
      </c>
      <c r="D2670" t="inlineStr">
        <is>
          <t>df_SF_PRODH_US8X</t>
        </is>
      </c>
      <c r="E2670" t="inlineStr">
        <is>
          <t>Done</t>
        </is>
      </c>
      <c r="F2670" t="n">
        <v>3</v>
      </c>
      <c r="G2670" t="n">
        <v>2</v>
      </c>
      <c r="J2670" t="inlineStr">
        <is>
          <t>Succeeded</t>
        </is>
      </c>
      <c r="K2670" t="inlineStr">
        <is>
          <t>3→2</t>
        </is>
      </c>
      <c r="L2670" t="inlineStr">
        <is>
          <t>Yes</t>
        </is>
      </c>
    </row>
    <row r="2671">
      <c r="A2671" t="inlineStr">
        <is>
          <t>PL_SF_PRODH</t>
        </is>
      </c>
      <c r="B2671" t="n">
        <v>1</v>
      </c>
      <c r="C2671" t="n">
        <v>2</v>
      </c>
      <c r="D2671" t="inlineStr">
        <is>
          <t>df_SF_PRODH_US16</t>
        </is>
      </c>
      <c r="E2671" t="inlineStr">
        <is>
          <t>Done</t>
        </is>
      </c>
      <c r="F2671" t="n">
        <v>5</v>
      </c>
      <c r="G2671" t="n">
        <v>2</v>
      </c>
      <c r="J2671" t="inlineStr">
        <is>
          <t>Succeeded</t>
        </is>
      </c>
      <c r="K2671" t="inlineStr">
        <is>
          <t>5→2</t>
        </is>
      </c>
      <c r="L2671" t="inlineStr">
        <is>
          <t>Yes</t>
        </is>
      </c>
    </row>
    <row r="2672">
      <c r="A2672" t="inlineStr">
        <is>
          <t>PL_SF_PRODH</t>
        </is>
      </c>
      <c r="B2672" t="n">
        <v>0</v>
      </c>
      <c r="C2672" t="n">
        <v>1</v>
      </c>
      <c r="D2672" t="inlineStr">
        <is>
          <t>Get_PRODH</t>
        </is>
      </c>
      <c r="E2672" t="inlineStr">
        <is>
          <t>df_SF_PRODH_US8X</t>
        </is>
      </c>
      <c r="F2672" t="n">
        <v>1</v>
      </c>
      <c r="G2672" t="n">
        <v>3</v>
      </c>
      <c r="J2672" t="inlineStr">
        <is>
          <t>Succeeded</t>
        </is>
      </c>
      <c r="K2672" t="inlineStr">
        <is>
          <t>1→3</t>
        </is>
      </c>
      <c r="L2672" t="inlineStr">
        <is>
          <t>Yes</t>
        </is>
      </c>
    </row>
    <row r="2673">
      <c r="A2673" t="inlineStr">
        <is>
          <t>PL_SF_PRODH</t>
        </is>
      </c>
      <c r="B2673" t="n">
        <v>0</v>
      </c>
      <c r="C2673" t="n">
        <v>1</v>
      </c>
      <c r="D2673" t="inlineStr">
        <is>
          <t>Get_PRODH_US16</t>
        </is>
      </c>
      <c r="E2673" t="inlineStr">
        <is>
          <t>df_SF_PRODH_US16</t>
        </is>
      </c>
      <c r="F2673" t="n">
        <v>4</v>
      </c>
      <c r="G2673" t="n">
        <v>5</v>
      </c>
      <c r="J2673" t="inlineStr">
        <is>
          <t>Succeeded</t>
        </is>
      </c>
      <c r="K2673" t="inlineStr">
        <is>
          <t>4→5</t>
        </is>
      </c>
      <c r="L2673" t="inlineStr">
        <is>
          <t>Yes</t>
        </is>
      </c>
    </row>
    <row r="2674">
      <c r="A2674" t="inlineStr">
        <is>
          <t>PL_EBS_Recipe</t>
        </is>
      </c>
      <c r="B2674" t="n">
        <v>0</v>
      </c>
      <c r="C2674" t="n">
        <v>1</v>
      </c>
      <c r="D2674" t="inlineStr">
        <is>
          <t>Get_EBS_Recipe</t>
        </is>
      </c>
      <c r="E2674" t="inlineStr">
        <is>
          <t>Push_EBS_Recipe</t>
        </is>
      </c>
      <c r="F2674" t="n">
        <v>1</v>
      </c>
      <c r="G2674" t="n">
        <v>2</v>
      </c>
      <c r="J2674" t="inlineStr">
        <is>
          <t>Succeeded</t>
        </is>
      </c>
      <c r="K2674" t="inlineStr">
        <is>
          <t>1→2</t>
        </is>
      </c>
      <c r="L2674" t="inlineStr">
        <is>
          <t>Yes</t>
        </is>
      </c>
    </row>
    <row r="2675">
      <c r="A2675" t="inlineStr">
        <is>
          <t>PL_SF_EDW_LIKP</t>
        </is>
      </c>
      <c r="B2675" t="n">
        <v>1</v>
      </c>
      <c r="C2675" t="n">
        <v>2</v>
      </c>
      <c r="D2675" t="inlineStr">
        <is>
          <t>SEND_LIKP</t>
        </is>
      </c>
      <c r="E2675" t="inlineStr">
        <is>
          <t>DONE_ASUP</t>
        </is>
      </c>
      <c r="F2675" t="n">
        <v>3</v>
      </c>
      <c r="G2675" t="n">
        <v>1</v>
      </c>
      <c r="J2675" t="inlineStr">
        <is>
          <t>Succeeded</t>
        </is>
      </c>
      <c r="K2675" t="inlineStr">
        <is>
          <t>3→1</t>
        </is>
      </c>
      <c r="L2675" t="inlineStr">
        <is>
          <t>Yes</t>
        </is>
      </c>
    </row>
    <row r="2676">
      <c r="A2676" t="inlineStr">
        <is>
          <t>PL_SF_EDW_LIKP</t>
        </is>
      </c>
      <c r="B2676" t="n">
        <v>0</v>
      </c>
      <c r="C2676" t="n">
        <v>1</v>
      </c>
      <c r="D2676" t="inlineStr">
        <is>
          <t>GET_LIKP</t>
        </is>
      </c>
      <c r="E2676" t="inlineStr">
        <is>
          <t>SEND_LIKP</t>
        </is>
      </c>
      <c r="F2676" t="n">
        <v>2</v>
      </c>
      <c r="G2676" t="n">
        <v>3</v>
      </c>
      <c r="J2676" t="inlineStr">
        <is>
          <t>Succeeded</t>
        </is>
      </c>
      <c r="K2676" t="inlineStr">
        <is>
          <t>2→3</t>
        </is>
      </c>
      <c r="L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J2677" t="inlineStr">
        <is>
          <t>Succeeded</t>
        </is>
      </c>
      <c r="K2677" t="inlineStr">
        <is>
          <t>3→1</t>
        </is>
      </c>
      <c r="L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J2678" t="inlineStr">
        <is>
          <t>Succeeded</t>
        </is>
      </c>
      <c r="K2678" t="inlineStr">
        <is>
          <t>2→3</t>
        </is>
      </c>
      <c r="L2678" t="inlineStr">
        <is>
          <t>Yes</t>
        </is>
      </c>
    </row>
    <row r="2679">
      <c r="A2679" t="inlineStr">
        <is>
          <t>PL_Load_GOL_Product_Mapping</t>
        </is>
      </c>
      <c r="B2679" t="n">
        <v>0</v>
      </c>
      <c r="C2679" t="n">
        <v>1</v>
      </c>
      <c r="D2679" t="inlineStr">
        <is>
          <t>GetClientSecret</t>
        </is>
      </c>
      <c r="E2679" t="inlineStr">
        <is>
          <t>GetAuthToken</t>
        </is>
      </c>
      <c r="F2679" t="n">
        <v>1</v>
      </c>
      <c r="G2679" t="n">
        <v>2</v>
      </c>
      <c r="J2679" t="inlineStr">
        <is>
          <t>Succeeded</t>
        </is>
      </c>
      <c r="K2679" t="inlineStr">
        <is>
          <t>1→2</t>
        </is>
      </c>
      <c r="L2679" t="inlineStr">
        <is>
          <t>Yes</t>
        </is>
      </c>
    </row>
    <row r="2680">
      <c r="A2680" t="inlineStr">
        <is>
          <t>PL_Load_GOL_Product_Mapping</t>
        </is>
      </c>
      <c r="B2680" t="n">
        <v>1</v>
      </c>
      <c r="C2680" t="n">
        <v>2</v>
      </c>
      <c r="D2680" t="inlineStr">
        <is>
          <t>GetAuthToken</t>
        </is>
      </c>
      <c r="E2680" t="inlineStr">
        <is>
          <t>Web_GetFileLUD</t>
        </is>
      </c>
      <c r="F2680" t="n">
        <v>2</v>
      </c>
      <c r="G2680" t="n">
        <v>3</v>
      </c>
      <c r="J2680" t="inlineStr">
        <is>
          <t>Succeeded</t>
        </is>
      </c>
      <c r="K2680" t="inlineStr">
        <is>
          <t>2→3</t>
        </is>
      </c>
      <c r="L2680" t="inlineStr">
        <is>
          <t>Yes</t>
        </is>
      </c>
    </row>
    <row r="2681">
      <c r="A2681" t="inlineStr">
        <is>
          <t>PL_Load_GOL_Product_Mapping</t>
        </is>
      </c>
      <c r="B2681" t="n">
        <v>2</v>
      </c>
      <c r="C2681" t="n">
        <v>3</v>
      </c>
      <c r="D2681" t="inlineStr">
        <is>
          <t>Web_GetFileLUD</t>
        </is>
      </c>
      <c r="E2681" t="inlineStr">
        <is>
          <t>Set LUD</t>
        </is>
      </c>
      <c r="F2681" t="n">
        <v>3</v>
      </c>
      <c r="G2681" t="n">
        <v>4</v>
      </c>
      <c r="J2681" t="inlineStr">
        <is>
          <t>Succeeded</t>
        </is>
      </c>
      <c r="K2681" t="inlineStr">
        <is>
          <t>3→4</t>
        </is>
      </c>
      <c r="L2681" t="inlineStr">
        <is>
          <t>Yes</t>
        </is>
      </c>
    </row>
    <row r="2682">
      <c r="A2682" t="inlineStr">
        <is>
          <t>PL_Load_GOL_Product_Mapping</t>
        </is>
      </c>
      <c r="B2682" t="n">
        <v>2</v>
      </c>
      <c r="C2682" t="n">
        <v>3</v>
      </c>
      <c r="D2682" t="inlineStr">
        <is>
          <t>Web_GetFileLUD</t>
        </is>
      </c>
      <c r="E2682" t="inlineStr">
        <is>
          <t>Lookup_Old_LUD</t>
        </is>
      </c>
      <c r="F2682" t="n">
        <v>3</v>
      </c>
      <c r="G2682" t="n">
        <v>5</v>
      </c>
      <c r="J2682" t="inlineStr">
        <is>
          <t>Succeeded</t>
        </is>
      </c>
      <c r="K2682" t="inlineStr">
        <is>
          <t>3→5</t>
        </is>
      </c>
      <c r="L2682" t="inlineStr">
        <is>
          <t>Yes</t>
        </is>
      </c>
    </row>
    <row r="2683">
      <c r="A2683" t="inlineStr">
        <is>
          <t>PL_Load_GOL_Product_Mapping</t>
        </is>
      </c>
      <c r="B2683" t="n">
        <v>3</v>
      </c>
      <c r="C2683" t="n">
        <v>4</v>
      </c>
      <c r="D2683" t="inlineStr">
        <is>
          <t>Lookup_Old_LUD</t>
        </is>
      </c>
      <c r="E2683" t="inlineStr">
        <is>
          <t>Set OLD LUD</t>
        </is>
      </c>
      <c r="F2683" t="n">
        <v>5</v>
      </c>
      <c r="G2683" t="n">
        <v>6</v>
      </c>
      <c r="J2683" t="inlineStr">
        <is>
          <t>Succeeded</t>
        </is>
      </c>
      <c r="K2683" t="inlineStr">
        <is>
          <t>5→6</t>
        </is>
      </c>
      <c r="L2683" t="inlineStr">
        <is>
          <t>Yes</t>
        </is>
      </c>
    </row>
    <row r="2684">
      <c r="A2684" t="inlineStr">
        <is>
          <t>PL_Load_GOL_Product_Mapping</t>
        </is>
      </c>
      <c r="B2684" t="n">
        <v>3</v>
      </c>
      <c r="C2684" t="n">
        <v>5</v>
      </c>
      <c r="D2684" t="inlineStr">
        <is>
          <t>Set LUD</t>
        </is>
      </c>
      <c r="E2684" t="inlineStr">
        <is>
          <t>If File has been Updated</t>
        </is>
      </c>
      <c r="F2684" t="n">
        <v>4</v>
      </c>
      <c r="G2684" t="n">
        <v>7</v>
      </c>
      <c r="J2684" t="inlineStr">
        <is>
          <t>Succeeded</t>
        </is>
      </c>
      <c r="K2684" t="inlineStr">
        <is>
          <t>4→7</t>
        </is>
      </c>
      <c r="L2684" t="inlineStr">
        <is>
          <t>Yes</t>
        </is>
      </c>
    </row>
    <row r="2685">
      <c r="A2685" t="inlineStr">
        <is>
          <t>PL_Load_GOL_Product_Mapping</t>
        </is>
      </c>
      <c r="B2685" t="n">
        <v>4</v>
      </c>
      <c r="C2685" t="n">
        <v>5</v>
      </c>
      <c r="D2685" t="inlineStr">
        <is>
          <t>Set OLD LUD</t>
        </is>
      </c>
      <c r="E2685" t="inlineStr">
        <is>
          <t>If File has been Updated</t>
        </is>
      </c>
      <c r="F2685" t="n">
        <v>6</v>
      </c>
      <c r="G2685" t="n">
        <v>7</v>
      </c>
      <c r="J2685" t="inlineStr">
        <is>
          <t>Succeeded</t>
        </is>
      </c>
      <c r="K2685" t="inlineStr">
        <is>
          <t>6→7</t>
        </is>
      </c>
      <c r="L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8→9</t>
        </is>
      </c>
      <c r="L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13→10</t>
        </is>
      </c>
      <c r="L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12→11</t>
        </is>
      </c>
      <c r="L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10→12</t>
        </is>
      </c>
      <c r="L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9→13</t>
        </is>
      </c>
      <c r="L2690" t="inlineStr">
        <is>
          <t>Yes</t>
        </is>
      </c>
    </row>
    <row r="2691">
      <c r="A2691" t="inlineStr">
        <is>
          <t>PL_Load_Orgain_Product_Mapping</t>
        </is>
      </c>
      <c r="B2691" t="n">
        <v>0</v>
      </c>
      <c r="C2691" t="n">
        <v>1</v>
      </c>
      <c r="D2691" t="inlineStr">
        <is>
          <t>GetClientSecret</t>
        </is>
      </c>
      <c r="E2691" t="inlineStr">
        <is>
          <t>GetAuthToken</t>
        </is>
      </c>
      <c r="F2691" t="n">
        <v>1</v>
      </c>
      <c r="G2691" t="n">
        <v>2</v>
      </c>
      <c r="J2691" t="inlineStr">
        <is>
          <t>Succeeded</t>
        </is>
      </c>
      <c r="K2691" t="inlineStr">
        <is>
          <t>1→2</t>
        </is>
      </c>
      <c r="L2691" t="inlineStr">
        <is>
          <t>Yes</t>
        </is>
      </c>
    </row>
    <row r="2692">
      <c r="A2692" t="inlineStr">
        <is>
          <t>PL_Load_Orgain_Product_Mapping</t>
        </is>
      </c>
      <c r="B2692" t="n">
        <v>1</v>
      </c>
      <c r="C2692" t="n">
        <v>2</v>
      </c>
      <c r="D2692" t="inlineStr">
        <is>
          <t>GetAuthToken</t>
        </is>
      </c>
      <c r="E2692" t="inlineStr">
        <is>
          <t>Web_GetFileLUD</t>
        </is>
      </c>
      <c r="F2692" t="n">
        <v>2</v>
      </c>
      <c r="G2692" t="n">
        <v>3</v>
      </c>
      <c r="J2692" t="inlineStr">
        <is>
          <t>Succeeded</t>
        </is>
      </c>
      <c r="K2692" t="inlineStr">
        <is>
          <t>2→3</t>
        </is>
      </c>
      <c r="L2692" t="inlineStr">
        <is>
          <t>Yes</t>
        </is>
      </c>
    </row>
    <row r="2693">
      <c r="A2693" t="inlineStr">
        <is>
          <t>PL_Load_Orgain_Product_Mapping</t>
        </is>
      </c>
      <c r="B2693" t="n">
        <v>2</v>
      </c>
      <c r="C2693" t="n">
        <v>3</v>
      </c>
      <c r="D2693" t="inlineStr">
        <is>
          <t>Web_GetFileLUD</t>
        </is>
      </c>
      <c r="E2693" t="inlineStr">
        <is>
          <t>Set LUD</t>
        </is>
      </c>
      <c r="F2693" t="n">
        <v>3</v>
      </c>
      <c r="G2693" t="n">
        <v>4</v>
      </c>
      <c r="J2693" t="inlineStr">
        <is>
          <t>Succeeded</t>
        </is>
      </c>
      <c r="K2693" t="inlineStr">
        <is>
          <t>3→4</t>
        </is>
      </c>
      <c r="L2693" t="inlineStr">
        <is>
          <t>Yes</t>
        </is>
      </c>
    </row>
    <row r="2694">
      <c r="A2694" t="inlineStr">
        <is>
          <t>PL_Load_Orgain_Product_Mapping</t>
        </is>
      </c>
      <c r="B2694" t="n">
        <v>2</v>
      </c>
      <c r="C2694" t="n">
        <v>3</v>
      </c>
      <c r="D2694" t="inlineStr">
        <is>
          <t>Web_GetFileLUD</t>
        </is>
      </c>
      <c r="E2694" t="inlineStr">
        <is>
          <t>Lookup_Old_LUD</t>
        </is>
      </c>
      <c r="F2694" t="n">
        <v>3</v>
      </c>
      <c r="G2694" t="n">
        <v>5</v>
      </c>
      <c r="J2694" t="inlineStr">
        <is>
          <t>Succeeded</t>
        </is>
      </c>
      <c r="K2694" t="inlineStr">
        <is>
          <t>3→5</t>
        </is>
      </c>
      <c r="L2694" t="inlineStr">
        <is>
          <t>Yes</t>
        </is>
      </c>
    </row>
    <row r="2695">
      <c r="A2695" t="inlineStr">
        <is>
          <t>PL_Load_Orgain_Product_Mapping</t>
        </is>
      </c>
      <c r="B2695" t="n">
        <v>3</v>
      </c>
      <c r="C2695" t="n">
        <v>4</v>
      </c>
      <c r="D2695" t="inlineStr">
        <is>
          <t>Lookup_Old_LUD</t>
        </is>
      </c>
      <c r="E2695" t="inlineStr">
        <is>
          <t>Set OLD LUD</t>
        </is>
      </c>
      <c r="F2695" t="n">
        <v>5</v>
      </c>
      <c r="G2695" t="n">
        <v>6</v>
      </c>
      <c r="J2695" t="inlineStr">
        <is>
          <t>Succeeded</t>
        </is>
      </c>
      <c r="K2695" t="inlineStr">
        <is>
          <t>5→6</t>
        </is>
      </c>
      <c r="L2695" t="inlineStr">
        <is>
          <t>Yes</t>
        </is>
      </c>
    </row>
    <row r="2696">
      <c r="A2696" t="inlineStr">
        <is>
          <t>PL_Load_Orgain_Product_Mapping</t>
        </is>
      </c>
      <c r="B2696" t="n">
        <v>3</v>
      </c>
      <c r="C2696" t="n">
        <v>5</v>
      </c>
      <c r="D2696" t="inlineStr">
        <is>
          <t>Set LUD</t>
        </is>
      </c>
      <c r="E2696" t="inlineStr">
        <is>
          <t>If File has been Updated</t>
        </is>
      </c>
      <c r="F2696" t="n">
        <v>4</v>
      </c>
      <c r="G2696" t="n">
        <v>7</v>
      </c>
      <c r="J2696" t="inlineStr">
        <is>
          <t>Succeeded</t>
        </is>
      </c>
      <c r="K2696" t="inlineStr">
        <is>
          <t>4→7</t>
        </is>
      </c>
      <c r="L2696" t="inlineStr">
        <is>
          <t>Yes</t>
        </is>
      </c>
    </row>
    <row r="2697">
      <c r="A2697" t="inlineStr">
        <is>
          <t>PL_Load_Orgain_Product_Mapping</t>
        </is>
      </c>
      <c r="B2697" t="n">
        <v>4</v>
      </c>
      <c r="C2697" t="n">
        <v>5</v>
      </c>
      <c r="D2697" t="inlineStr">
        <is>
          <t>Set OLD LUD</t>
        </is>
      </c>
      <c r="E2697" t="inlineStr">
        <is>
          <t>If File has been Updated</t>
        </is>
      </c>
      <c r="F2697" t="n">
        <v>6</v>
      </c>
      <c r="G2697" t="n">
        <v>7</v>
      </c>
      <c r="J2697" t="inlineStr">
        <is>
          <t>Succeeded</t>
        </is>
      </c>
      <c r="K2697" t="inlineStr">
        <is>
          <t>6→7</t>
        </is>
      </c>
      <c r="L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8→9</t>
        </is>
      </c>
      <c r="L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13→10</t>
        </is>
      </c>
      <c r="L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12→11</t>
        </is>
      </c>
      <c r="L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10→12</t>
        </is>
      </c>
      <c r="L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9→13</t>
        </is>
      </c>
      <c r="L2702" t="inlineStr">
        <is>
          <t>Yes</t>
        </is>
      </c>
    </row>
    <row r="2703">
      <c r="A2703" t="inlineStr">
        <is>
          <t>PL_Load_Orgain_Customer_Mapping</t>
        </is>
      </c>
      <c r="B2703" t="n">
        <v>0</v>
      </c>
      <c r="C2703" t="n">
        <v>1</v>
      </c>
      <c r="D2703" t="inlineStr">
        <is>
          <t>GetClientSecret</t>
        </is>
      </c>
      <c r="E2703" t="inlineStr">
        <is>
          <t>GetAuthToken</t>
        </is>
      </c>
      <c r="F2703" t="n">
        <v>1</v>
      </c>
      <c r="G2703" t="n">
        <v>2</v>
      </c>
      <c r="J2703" t="inlineStr">
        <is>
          <t>Succeeded</t>
        </is>
      </c>
      <c r="K2703" t="inlineStr">
        <is>
          <t>1→2</t>
        </is>
      </c>
      <c r="L2703" t="inlineStr">
        <is>
          <t>Yes</t>
        </is>
      </c>
    </row>
    <row r="2704">
      <c r="A2704" t="inlineStr">
        <is>
          <t>PL_Load_Orgain_Customer_Mapping</t>
        </is>
      </c>
      <c r="B2704" t="n">
        <v>1</v>
      </c>
      <c r="C2704" t="n">
        <v>2</v>
      </c>
      <c r="D2704" t="inlineStr">
        <is>
          <t>GetAuthToken</t>
        </is>
      </c>
      <c r="E2704" t="inlineStr">
        <is>
          <t>Web_GetFileLUD</t>
        </is>
      </c>
      <c r="F2704" t="n">
        <v>2</v>
      </c>
      <c r="G2704" t="n">
        <v>3</v>
      </c>
      <c r="J2704" t="inlineStr">
        <is>
          <t>Succeeded</t>
        </is>
      </c>
      <c r="K2704" t="inlineStr">
        <is>
          <t>2→3</t>
        </is>
      </c>
      <c r="L2704" t="inlineStr">
        <is>
          <t>Yes</t>
        </is>
      </c>
    </row>
    <row r="2705">
      <c r="A2705" t="inlineStr">
        <is>
          <t>PL_Load_Orgain_Customer_Mapping</t>
        </is>
      </c>
      <c r="B2705" t="n">
        <v>2</v>
      </c>
      <c r="C2705" t="n">
        <v>3</v>
      </c>
      <c r="D2705" t="inlineStr">
        <is>
          <t>Web_GetFileLUD</t>
        </is>
      </c>
      <c r="E2705" t="inlineStr">
        <is>
          <t>Set LUD</t>
        </is>
      </c>
      <c r="F2705" t="n">
        <v>3</v>
      </c>
      <c r="G2705" t="n">
        <v>4</v>
      </c>
      <c r="J2705" t="inlineStr">
        <is>
          <t>Succeeded</t>
        </is>
      </c>
      <c r="K2705" t="inlineStr">
        <is>
          <t>3→4</t>
        </is>
      </c>
      <c r="L2705" t="inlineStr">
        <is>
          <t>Yes</t>
        </is>
      </c>
    </row>
    <row r="2706">
      <c r="A2706" t="inlineStr">
        <is>
          <t>PL_Load_Orgain_Customer_Mapping</t>
        </is>
      </c>
      <c r="B2706" t="n">
        <v>2</v>
      </c>
      <c r="C2706" t="n">
        <v>3</v>
      </c>
      <c r="D2706" t="inlineStr">
        <is>
          <t>Web_GetFileLUD</t>
        </is>
      </c>
      <c r="E2706" t="inlineStr">
        <is>
          <t>Lookup_Old_LUD</t>
        </is>
      </c>
      <c r="F2706" t="n">
        <v>3</v>
      </c>
      <c r="G2706" t="n">
        <v>5</v>
      </c>
      <c r="J2706" t="inlineStr">
        <is>
          <t>Succeeded</t>
        </is>
      </c>
      <c r="K2706" t="inlineStr">
        <is>
          <t>3→5</t>
        </is>
      </c>
      <c r="L2706" t="inlineStr">
        <is>
          <t>Yes</t>
        </is>
      </c>
    </row>
    <row r="2707">
      <c r="A2707" t="inlineStr">
        <is>
          <t>PL_Load_Orgain_Customer_Mapping</t>
        </is>
      </c>
      <c r="B2707" t="n">
        <v>3</v>
      </c>
      <c r="C2707" t="n">
        <v>4</v>
      </c>
      <c r="D2707" t="inlineStr">
        <is>
          <t>Lookup_Old_LUD</t>
        </is>
      </c>
      <c r="E2707" t="inlineStr">
        <is>
          <t>Set OLD LUD</t>
        </is>
      </c>
      <c r="F2707" t="n">
        <v>5</v>
      </c>
      <c r="G2707" t="n">
        <v>6</v>
      </c>
      <c r="J2707" t="inlineStr">
        <is>
          <t>Succeeded</t>
        </is>
      </c>
      <c r="K2707" t="inlineStr">
        <is>
          <t>5→6</t>
        </is>
      </c>
      <c r="L2707" t="inlineStr">
        <is>
          <t>Yes</t>
        </is>
      </c>
    </row>
    <row r="2708">
      <c r="A2708" t="inlineStr">
        <is>
          <t>PL_Load_Orgain_Customer_Mapping</t>
        </is>
      </c>
      <c r="B2708" t="n">
        <v>3</v>
      </c>
      <c r="C2708" t="n">
        <v>5</v>
      </c>
      <c r="D2708" t="inlineStr">
        <is>
          <t>Set LUD</t>
        </is>
      </c>
      <c r="E2708" t="inlineStr">
        <is>
          <t>If File has been Updated</t>
        </is>
      </c>
      <c r="F2708" t="n">
        <v>4</v>
      </c>
      <c r="G2708" t="n">
        <v>7</v>
      </c>
      <c r="J2708" t="inlineStr">
        <is>
          <t>Succeeded</t>
        </is>
      </c>
      <c r="K2708" t="inlineStr">
        <is>
          <t>4→7</t>
        </is>
      </c>
      <c r="L2708" t="inlineStr">
        <is>
          <t>Yes</t>
        </is>
      </c>
    </row>
    <row r="2709">
      <c r="A2709" t="inlineStr">
        <is>
          <t>PL_Load_Orgain_Customer_Mapping</t>
        </is>
      </c>
      <c r="B2709" t="n">
        <v>4</v>
      </c>
      <c r="C2709" t="n">
        <v>5</v>
      </c>
      <c r="D2709" t="inlineStr">
        <is>
          <t>Set OLD LUD</t>
        </is>
      </c>
      <c r="E2709" t="inlineStr">
        <is>
          <t>If File has been Updated</t>
        </is>
      </c>
      <c r="F2709" t="n">
        <v>6</v>
      </c>
      <c r="G2709" t="n">
        <v>7</v>
      </c>
      <c r="J2709" t="inlineStr">
        <is>
          <t>Succeeded</t>
        </is>
      </c>
      <c r="K2709" t="inlineStr">
        <is>
          <t>6→7</t>
        </is>
      </c>
      <c r="L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8→9</t>
        </is>
      </c>
      <c r="L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13→10</t>
        </is>
      </c>
      <c r="L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12→11</t>
        </is>
      </c>
      <c r="L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10→12</t>
        </is>
      </c>
      <c r="L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9→13</t>
        </is>
      </c>
      <c r="L2714" t="inlineStr">
        <is>
          <t>Yes</t>
        </is>
      </c>
    </row>
    <row r="2715">
      <c r="A2715" t="inlineStr">
        <is>
          <t>PL_Load_GOL_Customer_Mapping</t>
        </is>
      </c>
      <c r="B2715" t="n">
        <v>0</v>
      </c>
      <c r="C2715" t="n">
        <v>1</v>
      </c>
      <c r="D2715" t="inlineStr">
        <is>
          <t>GetClientSecret</t>
        </is>
      </c>
      <c r="E2715" t="inlineStr">
        <is>
          <t>GetAuthToken</t>
        </is>
      </c>
      <c r="F2715" t="n">
        <v>1</v>
      </c>
      <c r="G2715" t="n">
        <v>2</v>
      </c>
      <c r="J2715" t="inlineStr">
        <is>
          <t>Succeeded</t>
        </is>
      </c>
      <c r="K2715" t="inlineStr">
        <is>
          <t>1→2</t>
        </is>
      </c>
      <c r="L2715" t="inlineStr">
        <is>
          <t>Yes</t>
        </is>
      </c>
    </row>
    <row r="2716">
      <c r="A2716" t="inlineStr">
        <is>
          <t>PL_Load_GOL_Customer_Mapping</t>
        </is>
      </c>
      <c r="B2716" t="n">
        <v>1</v>
      </c>
      <c r="C2716" t="n">
        <v>2</v>
      </c>
      <c r="D2716" t="inlineStr">
        <is>
          <t>GetAuthToken</t>
        </is>
      </c>
      <c r="E2716" t="inlineStr">
        <is>
          <t>Web_GetFileLUD</t>
        </is>
      </c>
      <c r="F2716" t="n">
        <v>2</v>
      </c>
      <c r="G2716" t="n">
        <v>3</v>
      </c>
      <c r="J2716" t="inlineStr">
        <is>
          <t>Succeeded</t>
        </is>
      </c>
      <c r="K2716" t="inlineStr">
        <is>
          <t>2→3</t>
        </is>
      </c>
      <c r="L2716" t="inlineStr">
        <is>
          <t>Yes</t>
        </is>
      </c>
    </row>
    <row r="2717">
      <c r="A2717" t="inlineStr">
        <is>
          <t>PL_Load_GOL_Customer_Mapping</t>
        </is>
      </c>
      <c r="B2717" t="n">
        <v>2</v>
      </c>
      <c r="C2717" t="n">
        <v>3</v>
      </c>
      <c r="D2717" t="inlineStr">
        <is>
          <t>Web_GetFileLUD</t>
        </is>
      </c>
      <c r="E2717" t="inlineStr">
        <is>
          <t>Set LUD</t>
        </is>
      </c>
      <c r="F2717" t="n">
        <v>3</v>
      </c>
      <c r="G2717" t="n">
        <v>4</v>
      </c>
      <c r="J2717" t="inlineStr">
        <is>
          <t>Succeeded</t>
        </is>
      </c>
      <c r="K2717" t="inlineStr">
        <is>
          <t>3→4</t>
        </is>
      </c>
      <c r="L2717" t="inlineStr">
        <is>
          <t>Yes</t>
        </is>
      </c>
    </row>
    <row r="2718">
      <c r="A2718" t="inlineStr">
        <is>
          <t>PL_Load_GOL_Customer_Mapping</t>
        </is>
      </c>
      <c r="B2718" t="n">
        <v>2</v>
      </c>
      <c r="C2718" t="n">
        <v>3</v>
      </c>
      <c r="D2718" t="inlineStr">
        <is>
          <t>Web_GetFileLUD</t>
        </is>
      </c>
      <c r="E2718" t="inlineStr">
        <is>
          <t>Lookup_Old_LUD</t>
        </is>
      </c>
      <c r="F2718" t="n">
        <v>3</v>
      </c>
      <c r="G2718" t="n">
        <v>5</v>
      </c>
      <c r="J2718" t="inlineStr">
        <is>
          <t>Succeeded</t>
        </is>
      </c>
      <c r="K2718" t="inlineStr">
        <is>
          <t>3→5</t>
        </is>
      </c>
      <c r="L2718" t="inlineStr">
        <is>
          <t>Yes</t>
        </is>
      </c>
    </row>
    <row r="2719">
      <c r="A2719" t="inlineStr">
        <is>
          <t>PL_Load_GOL_Customer_Mapping</t>
        </is>
      </c>
      <c r="B2719" t="n">
        <v>3</v>
      </c>
      <c r="C2719" t="n">
        <v>4</v>
      </c>
      <c r="D2719" t="inlineStr">
        <is>
          <t>Lookup_Old_LUD</t>
        </is>
      </c>
      <c r="E2719" t="inlineStr">
        <is>
          <t>Set OLD LUD</t>
        </is>
      </c>
      <c r="F2719" t="n">
        <v>5</v>
      </c>
      <c r="G2719" t="n">
        <v>6</v>
      </c>
      <c r="J2719" t="inlineStr">
        <is>
          <t>Succeeded</t>
        </is>
      </c>
      <c r="K2719" t="inlineStr">
        <is>
          <t>5→6</t>
        </is>
      </c>
      <c r="L2719" t="inlineStr">
        <is>
          <t>Yes</t>
        </is>
      </c>
    </row>
    <row r="2720">
      <c r="A2720" t="inlineStr">
        <is>
          <t>PL_Load_GOL_Customer_Mapping</t>
        </is>
      </c>
      <c r="B2720" t="n">
        <v>3</v>
      </c>
      <c r="C2720" t="n">
        <v>5</v>
      </c>
      <c r="D2720" t="inlineStr">
        <is>
          <t>Set LUD</t>
        </is>
      </c>
      <c r="E2720" t="inlineStr">
        <is>
          <t>If File has been Updated</t>
        </is>
      </c>
      <c r="F2720" t="n">
        <v>4</v>
      </c>
      <c r="G2720" t="n">
        <v>7</v>
      </c>
      <c r="J2720" t="inlineStr">
        <is>
          <t>Succeeded</t>
        </is>
      </c>
      <c r="K2720" t="inlineStr">
        <is>
          <t>4→7</t>
        </is>
      </c>
      <c r="L2720" t="inlineStr">
        <is>
          <t>Yes</t>
        </is>
      </c>
    </row>
    <row r="2721">
      <c r="A2721" t="inlineStr">
        <is>
          <t>PL_Load_GOL_Customer_Mapping</t>
        </is>
      </c>
      <c r="B2721" t="n">
        <v>4</v>
      </c>
      <c r="C2721" t="n">
        <v>5</v>
      </c>
      <c r="D2721" t="inlineStr">
        <is>
          <t>Set OLD LUD</t>
        </is>
      </c>
      <c r="E2721" t="inlineStr">
        <is>
          <t>If File has been Updated</t>
        </is>
      </c>
      <c r="F2721" t="n">
        <v>6</v>
      </c>
      <c r="G2721" t="n">
        <v>7</v>
      </c>
      <c r="J2721" t="inlineStr">
        <is>
          <t>Succeeded</t>
        </is>
      </c>
      <c r="K2721" t="inlineStr">
        <is>
          <t>6→7</t>
        </is>
      </c>
      <c r="L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8→9</t>
        </is>
      </c>
      <c r="L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13→10</t>
        </is>
      </c>
      <c r="L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12→11</t>
        </is>
      </c>
      <c r="L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10→12</t>
        </is>
      </c>
      <c r="L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9→13</t>
        </is>
      </c>
      <c r="L2726" t="inlineStr">
        <is>
          <t>Yes</t>
        </is>
      </c>
    </row>
    <row r="2727">
      <c r="A2727" t="inlineStr">
        <is>
          <t>PL_OTROrderData_WithGPS_EXT</t>
        </is>
      </c>
      <c r="B2727" t="n">
        <v>1</v>
      </c>
      <c r="C2727" t="n">
        <v>4</v>
      </c>
      <c r="D2727" t="inlineStr">
        <is>
          <t>Set MaxTime</t>
        </is>
      </c>
      <c r="E2727" t="inlineStr">
        <is>
          <t>CD_IncrementalOrderData</t>
        </is>
      </c>
      <c r="F2727" t="n">
        <v>3</v>
      </c>
      <c r="G2727" t="n">
        <v>2</v>
      </c>
      <c r="J2727" t="inlineStr">
        <is>
          <t>Succeeded</t>
        </is>
      </c>
      <c r="K2727" t="inlineStr">
        <is>
          <t>3→2</t>
        </is>
      </c>
      <c r="L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J2728" t="inlineStr">
        <is>
          <t>Succeeded</t>
        </is>
      </c>
      <c r="K2728" t="inlineStr">
        <is>
          <t>8→2</t>
        </is>
      </c>
      <c r="L2728" t="inlineStr">
        <is>
          <t>Yes</t>
        </is>
      </c>
    </row>
    <row r="2729">
      <c r="A2729" t="inlineStr">
        <is>
          <t>PL_OTROrderData_WithGPS_EXT</t>
        </is>
      </c>
      <c r="B2729" t="n">
        <v>0</v>
      </c>
      <c r="C2729" t="n">
        <v>1</v>
      </c>
      <c r="D2729" t="inlineStr">
        <is>
          <t>get_max_order_timestamp</t>
        </is>
      </c>
      <c r="E2729" t="inlineStr">
        <is>
          <t>Set MaxTime</t>
        </is>
      </c>
      <c r="F2729" t="n">
        <v>1</v>
      </c>
      <c r="G2729" t="n">
        <v>3</v>
      </c>
      <c r="J2729" t="inlineStr">
        <is>
          <t>Succeeded</t>
        </is>
      </c>
      <c r="K2729" t="inlineStr">
        <is>
          <t>1→3</t>
        </is>
      </c>
      <c r="L2729" t="inlineStr">
        <is>
          <t>Yes</t>
        </is>
      </c>
    </row>
    <row r="2730">
      <c r="A2730" t="inlineStr">
        <is>
          <t>PL_OTROrderData_WithGPS_EXT</t>
        </is>
      </c>
      <c r="B2730" t="n">
        <v>7</v>
      </c>
      <c r="C2730" t="n">
        <v>8</v>
      </c>
      <c r="D2730" t="inlineStr">
        <is>
          <t>CD_Update_WaterMark</t>
        </is>
      </c>
      <c r="E2730" t="inlineStr">
        <is>
          <t>CD_ArchiveOrderData</t>
        </is>
      </c>
      <c r="F2730" t="n">
        <v>10</v>
      </c>
      <c r="G2730" t="n">
        <v>4</v>
      </c>
      <c r="J2730" t="inlineStr">
        <is>
          <t>Succeeded</t>
        </is>
      </c>
      <c r="K2730" t="inlineStr">
        <is>
          <t>10→4</t>
        </is>
      </c>
      <c r="L2730" t="inlineStr">
        <is>
          <t>Yes</t>
        </is>
      </c>
    </row>
    <row r="2731">
      <c r="A2731" t="inlineStr">
        <is>
          <t>PL_OTROrderData_WithGPS_EXT</t>
        </is>
      </c>
      <c r="B2731" t="n">
        <v>0</v>
      </c>
      <c r="C2731" t="n">
        <v>1</v>
      </c>
      <c r="D2731" t="inlineStr">
        <is>
          <t>Set CurrentTimeStamp</t>
        </is>
      </c>
      <c r="E2731" t="inlineStr">
        <is>
          <t>Set Container</t>
        </is>
      </c>
      <c r="F2731" t="n">
        <v>5</v>
      </c>
      <c r="G2731" t="n">
        <v>6</v>
      </c>
      <c r="J2731" t="inlineStr">
        <is>
          <t>Succeeded</t>
        </is>
      </c>
      <c r="K2731" t="inlineStr">
        <is>
          <t>5→6</t>
        </is>
      </c>
      <c r="L2731" t="inlineStr">
        <is>
          <t>Yes</t>
        </is>
      </c>
    </row>
    <row r="2732">
      <c r="A2732" t="inlineStr">
        <is>
          <t>PL_OTROrderData_WithGPS_EXT</t>
        </is>
      </c>
      <c r="B2732" t="n">
        <v>1</v>
      </c>
      <c r="C2732" t="n">
        <v>2</v>
      </c>
      <c r="D2732" t="inlineStr">
        <is>
          <t>Set Container</t>
        </is>
      </c>
      <c r="E2732" t="inlineStr">
        <is>
          <t>Set Path</t>
        </is>
      </c>
      <c r="F2732" t="n">
        <v>6</v>
      </c>
      <c r="G2732" t="n">
        <v>7</v>
      </c>
      <c r="J2732" t="inlineStr">
        <is>
          <t>Succeeded</t>
        </is>
      </c>
      <c r="K2732" t="inlineStr">
        <is>
          <t>6→7</t>
        </is>
      </c>
      <c r="L2732" t="inlineStr">
        <is>
          <t>Yes</t>
        </is>
      </c>
    </row>
    <row r="2733">
      <c r="A2733" t="inlineStr">
        <is>
          <t>PL_OTROrderData_WithGPS_EXT</t>
        </is>
      </c>
      <c r="B2733" t="n">
        <v>2</v>
      </c>
      <c r="C2733" t="n">
        <v>3</v>
      </c>
      <c r="D2733" t="inlineStr">
        <is>
          <t>Set Path</t>
        </is>
      </c>
      <c r="E2733" t="inlineStr">
        <is>
          <t>Set ArchiveContainer</t>
        </is>
      </c>
      <c r="F2733" t="n">
        <v>7</v>
      </c>
      <c r="G2733" t="n">
        <v>8</v>
      </c>
      <c r="J2733" t="inlineStr">
        <is>
          <t>Succeeded</t>
        </is>
      </c>
      <c r="K2733" t="inlineStr">
        <is>
          <t>7→8</t>
        </is>
      </c>
      <c r="L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J2734" t="inlineStr">
        <is>
          <t>Succeeded</t>
        </is>
      </c>
      <c r="K2734" t="inlineStr">
        <is>
          <t>2→9</t>
        </is>
      </c>
      <c r="L2734" t="inlineStr">
        <is>
          <t>Yes</t>
        </is>
      </c>
    </row>
    <row r="2735">
      <c r="A2735" t="inlineStr">
        <is>
          <t>PL_OTROrderData_WithGPS_EXT</t>
        </is>
      </c>
      <c r="B2735" t="n">
        <v>6</v>
      </c>
      <c r="C2735" t="n">
        <v>7</v>
      </c>
      <c r="D2735" t="inlineStr">
        <is>
          <t>Stage_TO_Main</t>
        </is>
      </c>
      <c r="E2735" t="inlineStr">
        <is>
          <t>CD_Update_WaterMark</t>
        </is>
      </c>
      <c r="F2735" t="n">
        <v>12</v>
      </c>
      <c r="G2735" t="n">
        <v>10</v>
      </c>
      <c r="J2735" t="inlineStr">
        <is>
          <t>Succeeded</t>
        </is>
      </c>
      <c r="K2735" t="inlineStr">
        <is>
          <t>12→10</t>
        </is>
      </c>
      <c r="L2735" t="inlineStr">
        <is>
          <t>Yes</t>
        </is>
      </c>
    </row>
    <row r="2736">
      <c r="A2736" t="inlineStr">
        <is>
          <t>PL_OTROrderData_WithGPS_EXT</t>
        </is>
      </c>
      <c r="B2736" t="n">
        <v>8</v>
      </c>
      <c r="C2736" t="n">
        <v>9</v>
      </c>
      <c r="D2736" t="inlineStr">
        <is>
          <t>CD_ArchiveOrderData</t>
        </is>
      </c>
      <c r="E2736" t="inlineStr">
        <is>
          <t>DeleteFiles</t>
        </is>
      </c>
      <c r="F2736" t="n">
        <v>4</v>
      </c>
      <c r="G2736" t="n">
        <v>11</v>
      </c>
      <c r="J2736" t="inlineStr">
        <is>
          <t>Succeeded</t>
        </is>
      </c>
      <c r="K2736" t="inlineStr">
        <is>
          <t>4→11</t>
        </is>
      </c>
      <c r="L2736" t="inlineStr">
        <is>
          <t>Yes</t>
        </is>
      </c>
    </row>
    <row r="2737">
      <c r="A2737" t="inlineStr">
        <is>
          <t>PL_OTROrderData_WithGPS_EXT</t>
        </is>
      </c>
      <c r="B2737" t="n">
        <v>5</v>
      </c>
      <c r="C2737" t="n">
        <v>6</v>
      </c>
      <c r="D2737" t="inlineStr">
        <is>
          <t>CD_ADLS_Synapse_Stage</t>
        </is>
      </c>
      <c r="E2737" t="inlineStr">
        <is>
          <t>Stage_TO_Main</t>
        </is>
      </c>
      <c r="F2737" t="n">
        <v>9</v>
      </c>
      <c r="G2737" t="n">
        <v>12</v>
      </c>
      <c r="J2737" t="inlineStr">
        <is>
          <t>Succeeded</t>
        </is>
      </c>
      <c r="K2737" t="inlineStr">
        <is>
          <t>9→12</t>
        </is>
      </c>
      <c r="L2737" t="inlineStr">
        <is>
          <t>Yes</t>
        </is>
      </c>
    </row>
    <row r="2738">
      <c r="A2738" t="inlineStr">
        <is>
          <t>PL_OTROrderData_WithGPS_FullLoad</t>
        </is>
      </c>
      <c r="B2738" t="n">
        <v>0</v>
      </c>
      <c r="C2738" t="n">
        <v>1</v>
      </c>
      <c r="D2738" t="inlineStr">
        <is>
          <t>Date Range</t>
        </is>
      </c>
      <c r="E2738" t="inlineStr">
        <is>
          <t>ForEach1</t>
        </is>
      </c>
      <c r="F2738" t="n">
        <v>1</v>
      </c>
      <c r="G2738" t="n">
        <v>2</v>
      </c>
      <c r="J2738" t="inlineStr">
        <is>
          <t>Completed</t>
        </is>
      </c>
      <c r="K2738" t="inlineStr">
        <is>
          <t>1→2</t>
        </is>
      </c>
      <c r="L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4→3</t>
        </is>
      </c>
      <c r="L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9→3</t>
        </is>
      </c>
      <c r="L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11→5</t>
        </is>
      </c>
      <c r="L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6→7</t>
        </is>
      </c>
      <c r="L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7→8</t>
        </is>
      </c>
      <c r="L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8→9</t>
        </is>
      </c>
      <c r="L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3→10</t>
        </is>
      </c>
      <c r="L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13→11</t>
        </is>
      </c>
      <c r="L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5→12</t>
        </is>
      </c>
      <c r="L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10→13</t>
        </is>
      </c>
      <c r="L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9→14</t>
        </is>
      </c>
      <c r="L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17→15</t>
        </is>
      </c>
      <c r="L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14→16</t>
        </is>
      </c>
      <c r="L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19→17</t>
        </is>
      </c>
      <c r="L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15→18</t>
        </is>
      </c>
      <c r="L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16→19</t>
        </is>
      </c>
      <c r="L2754" t="inlineStr">
        <is>
          <t>Yes</t>
        </is>
      </c>
    </row>
    <row r="2755">
      <c r="A2755" t="inlineStr">
        <is>
          <t>PL_OTROrderData_WithGPS</t>
        </is>
      </c>
      <c r="B2755" t="n">
        <v>1</v>
      </c>
      <c r="C2755" t="n">
        <v>4</v>
      </c>
      <c r="D2755" t="inlineStr">
        <is>
          <t>Set MaxTime</t>
        </is>
      </c>
      <c r="E2755" t="inlineStr">
        <is>
          <t>CD_IncrementalOrderData</t>
        </is>
      </c>
      <c r="F2755" t="n">
        <v>3</v>
      </c>
      <c r="G2755" t="n">
        <v>2</v>
      </c>
      <c r="J2755" t="inlineStr">
        <is>
          <t>Succeeded</t>
        </is>
      </c>
      <c r="K2755" t="inlineStr">
        <is>
          <t>3→2</t>
        </is>
      </c>
      <c r="L2755" t="inlineStr">
        <is>
          <t>Yes</t>
        </is>
      </c>
    </row>
    <row r="2756">
      <c r="A2756" t="inlineStr">
        <is>
          <t>PL_OTROrderData_WithGPS</t>
        </is>
      </c>
      <c r="B2756" t="n">
        <v>3</v>
      </c>
      <c r="C2756" t="n">
        <v>4</v>
      </c>
      <c r="D2756" t="inlineStr">
        <is>
          <t>Set ArchiveContainer</t>
        </is>
      </c>
      <c r="E2756" t="inlineStr">
        <is>
          <t>CD_IncrementalOrderData</t>
        </is>
      </c>
      <c r="F2756" t="n">
        <v>8</v>
      </c>
      <c r="G2756" t="n">
        <v>2</v>
      </c>
      <c r="J2756" t="inlineStr">
        <is>
          <t>Succeeded</t>
        </is>
      </c>
      <c r="K2756" t="inlineStr">
        <is>
          <t>8→2</t>
        </is>
      </c>
      <c r="L2756" t="inlineStr">
        <is>
          <t>Yes</t>
        </is>
      </c>
    </row>
    <row r="2757">
      <c r="A2757" t="inlineStr">
        <is>
          <t>PL_OTROrderData_WithGPS</t>
        </is>
      </c>
      <c r="B2757" t="n">
        <v>0</v>
      </c>
      <c r="C2757" t="n">
        <v>1</v>
      </c>
      <c r="D2757" t="inlineStr">
        <is>
          <t>get_max_order_timestamp</t>
        </is>
      </c>
      <c r="E2757" t="inlineStr">
        <is>
          <t>Set MaxTime</t>
        </is>
      </c>
      <c r="F2757" t="n">
        <v>1</v>
      </c>
      <c r="G2757" t="n">
        <v>3</v>
      </c>
      <c r="J2757" t="inlineStr">
        <is>
          <t>Succeeded</t>
        </is>
      </c>
      <c r="K2757" t="inlineStr">
        <is>
          <t>1→3</t>
        </is>
      </c>
      <c r="L2757" t="inlineStr">
        <is>
          <t>Yes</t>
        </is>
      </c>
    </row>
    <row r="2758">
      <c r="A2758" t="inlineStr">
        <is>
          <t>PL_OTROrderData_WithGPS</t>
        </is>
      </c>
      <c r="B2758" t="n">
        <v>7</v>
      </c>
      <c r="C2758" t="n">
        <v>8</v>
      </c>
      <c r="D2758" t="inlineStr">
        <is>
          <t>CD_Update_WaterMark</t>
        </is>
      </c>
      <c r="E2758" t="inlineStr">
        <is>
          <t>CD_ArchiveOrderData</t>
        </is>
      </c>
      <c r="F2758" t="n">
        <v>10</v>
      </c>
      <c r="G2758" t="n">
        <v>4</v>
      </c>
      <c r="J2758" t="inlineStr">
        <is>
          <t>Succeeded</t>
        </is>
      </c>
      <c r="K2758" t="inlineStr">
        <is>
          <t>10→4</t>
        </is>
      </c>
      <c r="L2758" t="inlineStr">
        <is>
          <t>Yes</t>
        </is>
      </c>
    </row>
    <row r="2759">
      <c r="A2759" t="inlineStr">
        <is>
          <t>PL_OTROrderData_WithGPS</t>
        </is>
      </c>
      <c r="B2759" t="n">
        <v>0</v>
      </c>
      <c r="C2759" t="n">
        <v>1</v>
      </c>
      <c r="D2759" t="inlineStr">
        <is>
          <t>Set CurrentTimeStamp</t>
        </is>
      </c>
      <c r="E2759" t="inlineStr">
        <is>
          <t>Set Container</t>
        </is>
      </c>
      <c r="F2759" t="n">
        <v>5</v>
      </c>
      <c r="G2759" t="n">
        <v>6</v>
      </c>
      <c r="J2759" t="inlineStr">
        <is>
          <t>Succeeded</t>
        </is>
      </c>
      <c r="K2759" t="inlineStr">
        <is>
          <t>5→6</t>
        </is>
      </c>
      <c r="L2759" t="inlineStr">
        <is>
          <t>Yes</t>
        </is>
      </c>
    </row>
    <row r="2760">
      <c r="A2760" t="inlineStr">
        <is>
          <t>PL_OTROrderData_WithGPS</t>
        </is>
      </c>
      <c r="B2760" t="n">
        <v>1</v>
      </c>
      <c r="C2760" t="n">
        <v>2</v>
      </c>
      <c r="D2760" t="inlineStr">
        <is>
          <t>Set Container</t>
        </is>
      </c>
      <c r="E2760" t="inlineStr">
        <is>
          <t>Set Path</t>
        </is>
      </c>
      <c r="F2760" t="n">
        <v>6</v>
      </c>
      <c r="G2760" t="n">
        <v>7</v>
      </c>
      <c r="J2760" t="inlineStr">
        <is>
          <t>Succeeded</t>
        </is>
      </c>
      <c r="K2760" t="inlineStr">
        <is>
          <t>6→7</t>
        </is>
      </c>
      <c r="L2760" t="inlineStr">
        <is>
          <t>Yes</t>
        </is>
      </c>
    </row>
    <row r="2761">
      <c r="A2761" t="inlineStr">
        <is>
          <t>PL_OTROrderData_WithGPS</t>
        </is>
      </c>
      <c r="B2761" t="n">
        <v>2</v>
      </c>
      <c r="C2761" t="n">
        <v>3</v>
      </c>
      <c r="D2761" t="inlineStr">
        <is>
          <t>Set Path</t>
        </is>
      </c>
      <c r="E2761" t="inlineStr">
        <is>
          <t>Set ArchiveContainer</t>
        </is>
      </c>
      <c r="F2761" t="n">
        <v>7</v>
      </c>
      <c r="G2761" t="n">
        <v>8</v>
      </c>
      <c r="J2761" t="inlineStr">
        <is>
          <t>Succeeded</t>
        </is>
      </c>
      <c r="K2761" t="inlineStr">
        <is>
          <t>7→8</t>
        </is>
      </c>
      <c r="L2761" t="inlineStr">
        <is>
          <t>Yes</t>
        </is>
      </c>
    </row>
    <row r="2762">
      <c r="A2762" t="inlineStr">
        <is>
          <t>PL_OTROrderData_WithGPS</t>
        </is>
      </c>
      <c r="B2762" t="n">
        <v>4</v>
      </c>
      <c r="C2762" t="n">
        <v>5</v>
      </c>
      <c r="D2762" t="inlineStr">
        <is>
          <t>CD_IncrementalOrderData</t>
        </is>
      </c>
      <c r="E2762" t="inlineStr">
        <is>
          <t>CD_ADLS_Synapse_Stage</t>
        </is>
      </c>
      <c r="F2762" t="n">
        <v>2</v>
      </c>
      <c r="G2762" t="n">
        <v>9</v>
      </c>
      <c r="J2762" t="inlineStr">
        <is>
          <t>Succeeded</t>
        </is>
      </c>
      <c r="K2762" t="inlineStr">
        <is>
          <t>2→9</t>
        </is>
      </c>
      <c r="L2762" t="inlineStr">
        <is>
          <t>Yes</t>
        </is>
      </c>
    </row>
    <row r="2763">
      <c r="A2763" t="inlineStr">
        <is>
          <t>PL_OTROrderData_WithGPS</t>
        </is>
      </c>
      <c r="B2763" t="n">
        <v>6</v>
      </c>
      <c r="C2763" t="n">
        <v>7</v>
      </c>
      <c r="D2763" t="inlineStr">
        <is>
          <t>Stage_TO_Main</t>
        </is>
      </c>
      <c r="E2763" t="inlineStr">
        <is>
          <t>CD_Update_WaterMark</t>
        </is>
      </c>
      <c r="F2763" t="n">
        <v>12</v>
      </c>
      <c r="G2763" t="n">
        <v>10</v>
      </c>
      <c r="J2763" t="inlineStr">
        <is>
          <t>Succeeded</t>
        </is>
      </c>
      <c r="K2763" t="inlineStr">
        <is>
          <t>12→10</t>
        </is>
      </c>
      <c r="L2763" t="inlineStr">
        <is>
          <t>Yes</t>
        </is>
      </c>
    </row>
    <row r="2764">
      <c r="A2764" t="inlineStr">
        <is>
          <t>PL_OTROrderData_WithGPS</t>
        </is>
      </c>
      <c r="B2764" t="n">
        <v>8</v>
      </c>
      <c r="C2764" t="n">
        <v>9</v>
      </c>
      <c r="D2764" t="inlineStr">
        <is>
          <t>CD_ArchiveOrderData</t>
        </is>
      </c>
      <c r="E2764" t="inlineStr">
        <is>
          <t>DeleteFiles</t>
        </is>
      </c>
      <c r="F2764" t="n">
        <v>4</v>
      </c>
      <c r="G2764" t="n">
        <v>11</v>
      </c>
      <c r="J2764" t="inlineStr">
        <is>
          <t>Succeeded</t>
        </is>
      </c>
      <c r="K2764" t="inlineStr">
        <is>
          <t>4→11</t>
        </is>
      </c>
      <c r="L2764" t="inlineStr">
        <is>
          <t>Yes</t>
        </is>
      </c>
    </row>
    <row r="2765">
      <c r="A2765" t="inlineStr">
        <is>
          <t>PL_OTROrderData_WithGPS</t>
        </is>
      </c>
      <c r="B2765" t="n">
        <v>5</v>
      </c>
      <c r="C2765" t="n">
        <v>6</v>
      </c>
      <c r="D2765" t="inlineStr">
        <is>
          <t>CD_ADLS_Synapse_Stage</t>
        </is>
      </c>
      <c r="E2765" t="inlineStr">
        <is>
          <t>Stage_TO_Main</t>
        </is>
      </c>
      <c r="F2765" t="n">
        <v>9</v>
      </c>
      <c r="G2765" t="n">
        <v>12</v>
      </c>
      <c r="J2765" t="inlineStr">
        <is>
          <t>Succeeded</t>
        </is>
      </c>
      <c r="K2765" t="inlineStr">
        <is>
          <t>9→12</t>
        </is>
      </c>
      <c r="L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J2766" t="inlineStr">
        <is>
          <t>Succeeded</t>
        </is>
      </c>
      <c r="K2766" t="inlineStr">
        <is>
          <t>1→2</t>
        </is>
      </c>
      <c r="L2766" t="inlineStr">
        <is>
          <t>Yes</t>
        </is>
      </c>
    </row>
    <row r="2767">
      <c r="A2767" t="inlineStr">
        <is>
          <t>PL_DAYFIVE_SALE_FORECAST_DATA</t>
        </is>
      </c>
      <c r="B2767" t="n">
        <v>1</v>
      </c>
      <c r="C2767" t="n">
        <v>2</v>
      </c>
      <c r="D2767" t="inlineStr">
        <is>
          <t>GetMetadata</t>
        </is>
      </c>
      <c r="E2767" t="inlineStr">
        <is>
          <t>IfFileExistsOrModifiedADLS</t>
        </is>
      </c>
      <c r="F2767" t="n">
        <v>2</v>
      </c>
      <c r="G2767" t="n">
        <v>3</v>
      </c>
      <c r="J2767" t="inlineStr">
        <is>
          <t>Succeeded</t>
        </is>
      </c>
      <c r="K2767" t="inlineStr">
        <is>
          <t>2→3</t>
        </is>
      </c>
      <c r="L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4→5</t>
        </is>
      </c>
      <c r="L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2→3</t>
        </is>
      </c>
      <c r="L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J2770" t="inlineStr">
        <is>
          <t>Succeeded</t>
        </is>
      </c>
      <c r="K2770" t="inlineStr">
        <is>
          <t>1→2</t>
        </is>
      </c>
      <c r="L2770" t="inlineStr">
        <is>
          <t>Yes</t>
        </is>
      </c>
    </row>
    <row r="2771">
      <c r="A2771" t="inlineStr">
        <is>
          <t>PL_GOL_SOLGAR_MC_Files</t>
        </is>
      </c>
      <c r="B2771" t="n">
        <v>0</v>
      </c>
      <c r="C2771" t="n">
        <v>2</v>
      </c>
      <c r="D2771" t="inlineStr">
        <is>
          <t>Time</t>
        </is>
      </c>
      <c r="E2771" t="inlineStr">
        <is>
          <t>ForEachFile</t>
        </is>
      </c>
      <c r="F2771" t="n">
        <v>12</v>
      </c>
      <c r="G2771" t="n">
        <v>2</v>
      </c>
      <c r="J2771" t="inlineStr">
        <is>
          <t>Succeeded</t>
        </is>
      </c>
      <c r="K2771" t="inlineStr">
        <is>
          <t>12→2</t>
        </is>
      </c>
      <c r="L2771" t="inlineStr">
        <is>
          <t>Yes</t>
        </is>
      </c>
    </row>
    <row r="2772">
      <c r="A2772" t="inlineStr">
        <is>
          <t>PL_GOL_SOLGAR_MC_Files</t>
        </is>
      </c>
      <c r="B2772" t="n">
        <v>0</v>
      </c>
      <c r="C2772" t="n">
        <v>2</v>
      </c>
      <c r="D2772" t="inlineStr">
        <is>
          <t>Year</t>
        </is>
      </c>
      <c r="E2772" t="inlineStr">
        <is>
          <t>ForEachFile</t>
        </is>
      </c>
      <c r="F2772" t="n">
        <v>14</v>
      </c>
      <c r="G2772" t="n">
        <v>2</v>
      </c>
      <c r="J2772" t="inlineStr">
        <is>
          <t>Succeeded</t>
        </is>
      </c>
      <c r="K2772" t="inlineStr">
        <is>
          <t>14→2</t>
        </is>
      </c>
      <c r="L2772" t="inlineStr">
        <is>
          <t>Yes</t>
        </is>
      </c>
    </row>
    <row r="2773">
      <c r="A2773" t="inlineStr">
        <is>
          <t>PL_GOL_SOLGAR_MC_Files</t>
        </is>
      </c>
      <c r="B2773" t="n">
        <v>0</v>
      </c>
      <c r="C2773" t="n">
        <v>2</v>
      </c>
      <c r="D2773" t="inlineStr">
        <is>
          <t>Month</t>
        </is>
      </c>
      <c r="E2773" t="inlineStr">
        <is>
          <t>ForEachFile</t>
        </is>
      </c>
      <c r="F2773" t="n">
        <v>13</v>
      </c>
      <c r="G2773" t="n">
        <v>2</v>
      </c>
      <c r="J2773" t="inlineStr">
        <is>
          <t>Succeeded</t>
        </is>
      </c>
      <c r="K2773" t="inlineStr">
        <is>
          <t>13→2</t>
        </is>
      </c>
      <c r="L2773" t="inlineStr">
        <is>
          <t>Yes</t>
        </is>
      </c>
    </row>
    <row r="2774">
      <c r="A2774" t="inlineStr">
        <is>
          <t>PL_GOL_SOLGAR_MC_Files</t>
        </is>
      </c>
      <c r="B2774" t="n">
        <v>0</v>
      </c>
      <c r="C2774" t="n">
        <v>2</v>
      </c>
      <c r="D2774" t="inlineStr">
        <is>
          <t>LookupFilesToCopy</t>
        </is>
      </c>
      <c r="E2774" t="inlineStr">
        <is>
          <t>ForEachFile</t>
        </is>
      </c>
      <c r="F2774" t="n">
        <v>1</v>
      </c>
      <c r="G2774" t="n">
        <v>2</v>
      </c>
      <c r="J2774" t="inlineStr">
        <is>
          <t>Succeeded</t>
        </is>
      </c>
      <c r="K2774" t="inlineStr">
        <is>
          <t>1→2</t>
        </is>
      </c>
      <c r="L2774" t="inlineStr">
        <is>
          <t>Yes</t>
        </is>
      </c>
    </row>
    <row r="2775">
      <c r="A2775" t="inlineStr">
        <is>
          <t>PL_GOL_SOLGAR_MC_Files</t>
        </is>
      </c>
      <c r="B2775" t="n">
        <v>1</v>
      </c>
      <c r="C2775" t="n">
        <v>2</v>
      </c>
      <c r="D2775" t="inlineStr">
        <is>
          <t>GetAuthToken</t>
        </is>
      </c>
      <c r="E2775" t="inlineStr">
        <is>
          <t>ForEachFile</t>
        </is>
      </c>
      <c r="F2775" t="n">
        <v>15</v>
      </c>
      <c r="G2775" t="n">
        <v>2</v>
      </c>
      <c r="J2775" t="inlineStr">
        <is>
          <t>Succeeded</t>
        </is>
      </c>
      <c r="K2775" t="inlineStr">
        <is>
          <t>15→2</t>
        </is>
      </c>
      <c r="L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11→3</t>
        </is>
      </c>
      <c r="L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3→5</t>
        </is>
      </c>
      <c r="L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10→5</t>
        </is>
      </c>
      <c r="L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6→7</t>
        </is>
      </c>
      <c r="L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7→8</t>
        </is>
      </c>
      <c r="L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9→8</t>
        </is>
      </c>
      <c r="L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6→9</t>
        </is>
      </c>
      <c r="L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4→10</t>
        </is>
      </c>
      <c r="L2783" t="inlineStr">
        <is>
          <t>Yes</t>
        </is>
      </c>
    </row>
    <row r="2784">
      <c r="A2784" t="inlineStr">
        <is>
          <t>PL_GOL_SOLGAR_MC_Files</t>
        </is>
      </c>
      <c r="B2784" t="n">
        <v>0</v>
      </c>
      <c r="C2784" t="n">
        <v>1</v>
      </c>
      <c r="D2784" t="inlineStr">
        <is>
          <t>GetClientSecret</t>
        </is>
      </c>
      <c r="E2784" t="inlineStr">
        <is>
          <t>GetAuthToken</t>
        </is>
      </c>
      <c r="F2784" t="n">
        <v>16</v>
      </c>
      <c r="G2784" t="n">
        <v>15</v>
      </c>
      <c r="J2784" t="inlineStr">
        <is>
          <t>Succeeded</t>
        </is>
      </c>
      <c r="K2784" t="inlineStr">
        <is>
          <t>16→15</t>
        </is>
      </c>
      <c r="L2784" t="inlineStr">
        <is>
          <t>Yes</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ADLSToDW, PL_OTROrderData_WithGPS, PL_SKU_OPTIMIZATION_DATA, df_SpaceUtilization_42, pl_GetAS400_GetBulkQty (+212)</t>
        </is>
      </c>
      <c r="G2" t="n">
        <v>325</v>
      </c>
      <c r="H2" t="n">
        <v>417</v>
      </c>
    </row>
    <row r="3">
      <c r="A3" t="inlineStr">
        <is>
          <t>DS_ASA_Generic</t>
        </is>
      </c>
      <c r="B3" t="n">
        <v>824</v>
      </c>
      <c r="C3" t="n">
        <v>517</v>
      </c>
      <c r="D3" t="n">
        <v>307</v>
      </c>
      <c r="E3" t="n">
        <v>399</v>
      </c>
      <c r="F3" t="inlineStr">
        <is>
          <t>PL_Load_IRI, PL_SF_EDW_PRS_MDH_CAWN, df_SpaceUtilization_42, pl_Klaviyo_Send_Campaigns_Template, pl_load_SF_S6_MSE_AR_DISPUTE_MANAGEMENT_COMBINED_ZNA_V (+394)</t>
        </is>
      </c>
      <c r="G3" t="n">
        <v>86</v>
      </c>
      <c r="H3" t="n">
        <v>726</v>
      </c>
    </row>
    <row r="4">
      <c r="A4" t="inlineStr">
        <is>
          <t>DS_EDW_SNOWFLAKE_PROD</t>
        </is>
      </c>
      <c r="B4" t="n">
        <v>198</v>
      </c>
      <c r="C4" t="n">
        <v>198</v>
      </c>
      <c r="D4" t="n">
        <v>0</v>
      </c>
      <c r="E4" t="n">
        <v>142</v>
      </c>
      <c r="F4" t="inlineStr">
        <is>
          <t>PL_SF_EDW_PRS_MDH_CAWN, pl_Dim_MaterialMasterGeneralData, pl_PhysicalStock_WM, pl_SF_MessageStatus_DM, pl_load_SF_S6_MSE_AR_DISPUTE_MANAGEMENT_COMBINED_ZNA_V (+137)</t>
        </is>
      </c>
      <c r="G4" t="n">
        <v>198</v>
      </c>
      <c r="H4" t="n">
        <v>0</v>
      </c>
    </row>
    <row r="5">
      <c r="A5" t="inlineStr">
        <is>
          <t>ds_adls2_Parquet</t>
        </is>
      </c>
      <c r="B5" t="n">
        <v>180</v>
      </c>
      <c r="C5" t="n">
        <v>180</v>
      </c>
      <c r="D5" t="n">
        <v>0</v>
      </c>
      <c r="E5" t="n">
        <v>46</v>
      </c>
      <c r="F5" t="inlineStr">
        <is>
          <t>PL_OTROrderData_WithGPS, pl_BOM_BomItem, pl_OTR_UpdateMissingValues, pl_PhysicalStock_WM, pl_TransportationOrderRootNode (+41)</t>
        </is>
      </c>
      <c r="G5" t="n">
        <v>62</v>
      </c>
      <c r="H5" t="n">
        <v>118</v>
      </c>
    </row>
    <row r="6">
      <c r="A6" t="inlineStr">
        <is>
          <t>DS_ADLS_GEN2_MultiParam_COPY</t>
        </is>
      </c>
      <c r="B6" t="n">
        <v>148</v>
      </c>
      <c r="C6" t="n">
        <v>144</v>
      </c>
      <c r="D6" t="n">
        <v>4</v>
      </c>
      <c r="E6" t="n">
        <v>53</v>
      </c>
      <c r="F6" t="inlineStr">
        <is>
          <t>PL_AmazonfactSalesDetailsMonthly, PL_Load_SFDC_Case_History__c, PL_Load_SFDC_Contact, PL_Load_SFDC_Order_Lines, PL_Load_SFDC_User (+48)</t>
        </is>
      </c>
      <c r="G6" t="n">
        <v>67</v>
      </c>
      <c r="H6" t="n">
        <v>64</v>
      </c>
    </row>
    <row r="7">
      <c r="A7" t="inlineStr">
        <is>
          <t>DS_ADLS_GEN2_MultiParam_BINARY</t>
        </is>
      </c>
      <c r="B7" t="n">
        <v>136</v>
      </c>
      <c r="C7" t="n">
        <v>136</v>
      </c>
      <c r="D7" t="n">
        <v>0</v>
      </c>
      <c r="E7" t="n">
        <v>56</v>
      </c>
      <c r="F7" t="inlineStr">
        <is>
          <t>PL_ColleagueDataMedicalMedia, PL_ColleagueData_Material_Production_Versions, PL_Costco_POS, PL_GET_Shipping_Days_Updates, pl_GetShipEdge_MinMax (+51)</t>
        </is>
      </c>
      <c r="G7" t="n">
        <v>12</v>
      </c>
      <c r="H7" t="n">
        <v>117</v>
      </c>
    </row>
    <row r="8">
      <c r="A8" t="inlineStr">
        <is>
          <t>DS_HTTP_SPO_BIDEV_BINARY</t>
        </is>
      </c>
      <c r="B8" t="n">
        <v>100</v>
      </c>
      <c r="C8" t="n">
        <v>100</v>
      </c>
      <c r="D8" t="n">
        <v>0</v>
      </c>
      <c r="E8" t="n">
        <v>50</v>
      </c>
      <c r="F8" t="inlineStr">
        <is>
          <t>PL_ColleagueDataMedicalMedia, PL_ColleagueData_Material_Production_Versions, PL_Costco_POS, PL_GET_Shipping_Days_Updates, pl_GetShipEdge_MinMax (+45)</t>
        </is>
      </c>
      <c r="G8" t="n">
        <v>100</v>
      </c>
      <c r="H8" t="n">
        <v>0</v>
      </c>
    </row>
    <row r="9">
      <c r="A9" t="inlineStr">
        <is>
          <t>DS_ADLS_JSON_Generic</t>
        </is>
      </c>
      <c r="B9" t="n">
        <v>87</v>
      </c>
      <c r="C9" t="n">
        <v>68</v>
      </c>
      <c r="D9" t="n">
        <v>19</v>
      </c>
      <c r="E9" t="n">
        <v>51</v>
      </c>
      <c r="F9" t="inlineStr">
        <is>
          <t>df_Klaviyo_Open, df_Klaviyo_Unique_Open, pl_Klaviyo_Get_Campaigns_Tags, pl_Klaviyo_Lists, pl_Klaviyo_Unique_Clicked (+46)</t>
        </is>
      </c>
      <c r="G9" t="n">
        <v>32</v>
      </c>
      <c r="H9" t="n">
        <v>48</v>
      </c>
    </row>
    <row r="10">
      <c r="A10" t="inlineStr">
        <is>
          <t>ADLS_EXCEL_FILE</t>
        </is>
      </c>
      <c r="B10" t="n">
        <v>76</v>
      </c>
      <c r="C10" t="n">
        <v>76</v>
      </c>
      <c r="D10" t="n">
        <v>0</v>
      </c>
      <c r="E10" t="n">
        <v>20</v>
      </c>
      <c r="F10" t="inlineStr">
        <is>
          <t>PL_GET_Mail_Files, PL_GET_Shipping_Days_Updates, PL_Process_BOM_Templates, PL_Process_GOL_SOLGAR_MC_Files, pl_PharmaPOS (+15)</t>
        </is>
      </c>
      <c r="G10" t="n">
        <v>76</v>
      </c>
      <c r="H10" t="n">
        <v>0</v>
      </c>
    </row>
    <row r="11">
      <c r="A11" t="inlineStr">
        <is>
          <t>DS_ADLS_BSI_IR_Generic</t>
        </is>
      </c>
      <c r="B11" t="n">
        <v>58</v>
      </c>
      <c r="C11" t="n">
        <v>58</v>
      </c>
      <c r="D11" t="n">
        <v>0</v>
      </c>
      <c r="E11" t="n">
        <v>31</v>
      </c>
      <c r="F11" t="inlineStr">
        <is>
          <t>PL_EDW_PRS_S6_MDH_KLAH, PL_EDW_PRS_S6_MDH_SWOR, PL_FileSystemUS16_Exceptions, PL_SF_EDW_PRS_MDH_CAWN, SNOWFLAKE_TO_DW_PIPELINE_copy1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PL_Amazon_DimSyncCentricProductDetails, PL_AmazonfactSalesDetailsMonthly, PL_SendLargeDataToProd, pl_OrderTrackingFullLoadDW, pl_Unzip_File (+33)</t>
        </is>
      </c>
      <c r="G13" t="n">
        <v>0</v>
      </c>
      <c r="H13" t="n">
        <v>15</v>
      </c>
    </row>
    <row r="14">
      <c r="A14" t="inlineStr">
        <is>
          <t>DS_O2C_SAPBW_A9E_Generic</t>
        </is>
      </c>
      <c r="B14" t="n">
        <v>47</v>
      </c>
      <c r="C14" t="n">
        <v>47</v>
      </c>
      <c r="D14" t="n">
        <v>0</v>
      </c>
      <c r="E14" t="n">
        <v>9</v>
      </c>
      <c r="F14" t="inlineStr">
        <is>
          <t>PL_FINANCE_SAP_POSTINGS_COND_US8X_TO_ADLS, PL_Monthly_IncomeStatement_LOAD_History, PL_NUTRITION_EOM, PL_Sales_EOM, pl_First_Quality_Performance (+4)</t>
        </is>
      </c>
      <c r="G14" t="n">
        <v>47</v>
      </c>
      <c r="H14" t="n">
        <v>0</v>
      </c>
    </row>
    <row r="15">
      <c r="A15" t="inlineStr">
        <is>
          <t>DS_SQL_AMAZONDATA</t>
        </is>
      </c>
      <c r="B15" t="n">
        <v>33</v>
      </c>
      <c r="C15" t="n">
        <v>33</v>
      </c>
      <c r="D15" t="n">
        <v>0</v>
      </c>
      <c r="E15" t="n">
        <v>24</v>
      </c>
      <c r="F15" t="inlineStr">
        <is>
          <t>PL_Amazon_DimSyncCentricProductDetails, PL_AmazonfactInventoryHealthDaily, PL_AmazonfactPurchaseBehaviorMonthly, PL_AmazonfactSalesDetailsMonthly, PL_AmazonfactSalesSummaryWeekly (+19)</t>
        </is>
      </c>
      <c r="G15" t="n">
        <v>33</v>
      </c>
      <c r="H15" t="n">
        <v>0</v>
      </c>
    </row>
    <row r="16">
      <c r="A16" t="inlineStr">
        <is>
          <t>DS_SALESFORCE_PROD</t>
        </is>
      </c>
      <c r="B16" t="n">
        <v>30</v>
      </c>
      <c r="C16" t="n">
        <v>30</v>
      </c>
      <c r="D16" t="n">
        <v>0</v>
      </c>
      <c r="E16" t="n">
        <v>21</v>
      </c>
      <c r="F16" t="inlineStr">
        <is>
          <t>PL_Load_SFDC_Case_History__c, PL_Load_SFDC_Contact, PL_Load_SFDC_Item__c, PL_Load_SFDC_Order_Lines, PL_Load_SFDC_User (+16)</t>
        </is>
      </c>
      <c r="G16" t="n">
        <v>30</v>
      </c>
      <c r="H16" t="n">
        <v>0</v>
      </c>
    </row>
    <row r="17">
      <c r="A17" t="inlineStr">
        <is>
          <t>DS_ADLS_Generic_DynamicDelimiter</t>
        </is>
      </c>
      <c r="B17" t="n">
        <v>28</v>
      </c>
      <c r="C17" t="n">
        <v>28</v>
      </c>
      <c r="D17" t="n">
        <v>0</v>
      </c>
      <c r="E17" t="n">
        <v>12</v>
      </c>
      <c r="F17" t="inlineStr">
        <is>
          <t>DELTA_SNOWFLAKE_TO_DW, Delta_ADLS_to_Datawarehouse, PL_NHSC_Plants, pl_NHSC_V_GeneralMaterialData,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PL_SKU_OPTIMIZATION_DATA, PullRefresh, pl_Get_EBSFormulaBOM, pl_TBCO_to_NHSC (+7)</t>
        </is>
      </c>
      <c r="G19" t="n">
        <v>25</v>
      </c>
      <c r="H19" t="n">
        <v>0</v>
      </c>
    </row>
    <row r="20">
      <c r="A20" t="inlineStr">
        <is>
          <t>ADLS_EXCEL_FILE_PF</t>
        </is>
      </c>
      <c r="B20" t="n">
        <v>20</v>
      </c>
      <c r="C20" t="n">
        <v>20</v>
      </c>
      <c r="D20" t="n">
        <v>0</v>
      </c>
      <c r="E20" t="n">
        <v>9</v>
      </c>
      <c r="F20" t="inlineStr">
        <is>
          <t>pl_Dim_MeansOfTransport, pl_Fct_ShippedAndOpenOrder, pl_ReportingAllocation_One_Time_Loads, pl_SRM_Ontime_Onetime_Loads, pl_TRR_One_time_Loads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pl_IntegratedOrders_ext, pl_MLA_TEST_SAPHANNA (+1)</t>
        </is>
      </c>
      <c r="G21" t="n">
        <v>18</v>
      </c>
      <c r="H21" t="n">
        <v>0</v>
      </c>
    </row>
    <row r="22">
      <c r="A22" t="inlineStr">
        <is>
          <t>DS_Klaviyo</t>
        </is>
      </c>
      <c r="B22" t="n">
        <v>17</v>
      </c>
      <c r="C22" t="n">
        <v>17</v>
      </c>
      <c r="D22" t="n">
        <v>0</v>
      </c>
      <c r="E22" t="n">
        <v>12</v>
      </c>
      <c r="F22" t="inlineStr">
        <is>
          <t>pl_Klaviyo_GetMetrics, pl_Klaviyo_Get_Campaigns, pl_Klaviyo_Lists, pl_Klaviyo_Metrics, pl_Klaviyo_Tags (+7)</t>
        </is>
      </c>
      <c r="G22" t="n">
        <v>17</v>
      </c>
      <c r="H22" t="n">
        <v>0</v>
      </c>
    </row>
    <row r="23">
      <c r="A23" t="inlineStr">
        <is>
          <t>DS_AS400</t>
        </is>
      </c>
      <c r="B23" t="n">
        <v>16</v>
      </c>
      <c r="C23" t="n">
        <v>16</v>
      </c>
      <c r="D23" t="n">
        <v>0</v>
      </c>
      <c r="E23" t="n">
        <v>10</v>
      </c>
      <c r="F23" t="inlineStr">
        <is>
          <t>pl_GetAS400_BulksDates, pl_GetAS400_GetBulkQty, pl_GetAS400_RAW, pl_GetAS400_RawDates, pl_Get_AS400_Tables (+5)</t>
        </is>
      </c>
      <c r="G23" t="n">
        <v>16</v>
      </c>
      <c r="H23" t="n">
        <v>0</v>
      </c>
    </row>
    <row r="24">
      <c r="A24" t="inlineStr">
        <is>
          <t>DS_Klaviyo_Post</t>
        </is>
      </c>
      <c r="B24" t="n">
        <v>14</v>
      </c>
      <c r="C24" t="n">
        <v>14</v>
      </c>
      <c r="D24" t="n">
        <v>0</v>
      </c>
      <c r="E24" t="n">
        <v>10</v>
      </c>
      <c r="F24" t="inlineStr">
        <is>
          <t>pl_Klaviyo_Bounce, pl_Klaviyo_Open, pl_Klaviyo_Received, pl_Klaviyo_Unique_Clicked, pl_Klaviyo_Unique_Open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2026-01-14T20:48:12Z</dcterms:created>
  <dcterms:modified xsi:type="dcterms:W3CDTF">2026-01-14T20:48:40Z</dcterms:modified>
</cp:coreProperties>
</file>