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'Summary'!$A$1:$D$43</definedName>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30" customWidth="1" min="3" max="3"/>
    <col width="46"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2025-11-07 01:22:41</t>
        </is>
      </c>
      <c r="D2" t="inlineStr"/>
    </row>
    <row r="3">
      <c r="A3" t="inlineStr">
        <is>
          <t>METADATA</t>
        </is>
      </c>
      <c r="B3" t="inlineStr">
        <is>
          <t>Source File</t>
        </is>
      </c>
      <c r="C3" t="inlineStr">
        <is>
          <t>d:\armtemp\armv10\test2.json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See sheet: PipelineAnalysis</t>
        </is>
      </c>
    </row>
    <row r="8">
      <c r="A8" t="inlineStr">
        <is>
          <t>RESOURCES</t>
        </is>
      </c>
      <c r="B8" t="inlineStr">
        <is>
          <t>→ DataFlows</t>
        </is>
      </c>
      <c r="C8" t="n">
        <v>172</v>
      </c>
      <c r="D8" t="inlineStr">
        <is>
          <t>📊 See sheet: DataFlows</t>
        </is>
      </c>
    </row>
    <row r="9">
      <c r="A9" t="inlineStr">
        <is>
          <t>RESOURCES</t>
        </is>
      </c>
      <c r="B9" t="inlineStr">
        <is>
          <t>→ Datasets</t>
        </is>
      </c>
      <c r="C9" t="n">
        <v>78</v>
      </c>
      <c r="D9" t="inlineStr">
        <is>
          <t>📊 See sheet: Datasets</t>
        </is>
      </c>
    </row>
    <row r="10">
      <c r="A10" t="inlineStr">
        <is>
          <t>RESOURCES</t>
        </is>
      </c>
      <c r="B10" t="inlineStr">
        <is>
          <t>→ LinkedServices</t>
        </is>
      </c>
      <c r="C10" t="n">
        <v>55</v>
      </c>
      <c r="D10" t="inlineStr">
        <is>
          <t>📊 See sheet: LinkedServices</t>
        </is>
      </c>
    </row>
    <row r="11">
      <c r="A11" t="inlineStr">
        <is>
          <t>RESOURCES</t>
        </is>
      </c>
      <c r="B11" t="inlineStr">
        <is>
          <t>→ Triggers</t>
        </is>
      </c>
      <c r="C11" t="n">
        <v>101</v>
      </c>
      <c r="D11" t="inlineStr">
        <is>
          <t>📊 See sheet: Triggers</t>
        </is>
      </c>
    </row>
    <row r="12">
      <c r="A12" t="inlineStr">
        <is>
          <t>RESOURCES</t>
        </is>
      </c>
      <c r="B12" t="inlineStr">
        <is>
          <t>→ Integration Runtimes</t>
        </is>
      </c>
      <c r="C12" t="n">
        <v>4</v>
      </c>
      <c r="D12" t="inlineStr">
        <is>
          <t>📊 See sheet: IntegrationRuntimes</t>
        </is>
      </c>
    </row>
    <row r="13">
      <c r="A13" t="inlineStr"/>
      <c r="B13" t="inlineStr"/>
      <c r="C13" t="inlineStr"/>
      <c r="D13" t="inlineStr"/>
    </row>
    <row r="14">
      <c r="A14" t="inlineStr">
        <is>
          <t>PARSED DATA</t>
        </is>
      </c>
      <c r="B14" t="inlineStr">
        <is>
          <t>Total Activities</t>
        </is>
      </c>
      <c r="C14" t="n">
        <v>3541</v>
      </c>
      <c r="D14" t="inlineStr">
        <is>
          <t>📊 See sheet: Activities</t>
        </is>
      </c>
    </row>
    <row r="15">
      <c r="A15" t="inlineStr">
        <is>
          <t>PARSED DATA</t>
        </is>
      </c>
      <c r="B15" t="inlineStr">
        <is>
          <t>Activity Dependencies</t>
        </is>
      </c>
      <c r="C15" t="n">
        <v>2783</v>
      </c>
      <c r="D15" t="inlineStr">
        <is>
          <t>📊 See sheet: ActivityExecutionOrder</t>
        </is>
      </c>
    </row>
    <row r="16">
      <c r="A16" t="inlineStr">
        <is>
          <t>PARSED DATA</t>
        </is>
      </c>
      <c r="B16" t="inlineStr">
        <is>
          <t>Data Lineage Records</t>
        </is>
      </c>
      <c r="C16" t="n">
        <v>1534</v>
      </c>
      <c r="D16" t="inlineStr">
        <is>
          <t>📊 See sheet: DataLineage</t>
        </is>
      </c>
    </row>
    <row r="17">
      <c r="A17" t="inlineStr">
        <is>
          <t>PARSED DATA</t>
        </is>
      </c>
      <c r="B17" t="inlineStr">
        <is>
          <t>Activity Types</t>
        </is>
      </c>
      <c r="C17" t="n">
        <v>19</v>
      </c>
      <c r="D17" t="inlineStr">
        <is>
          <t>📊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See sheet: OrphanedPipelines</t>
        </is>
      </c>
    </row>
    <row r="26">
      <c r="A26" t="inlineStr">
        <is>
          <t>ORPHANED RESOURCES</t>
        </is>
      </c>
      <c r="B26" t="inlineStr">
        <is>
          <t>Orphaned DataFlows</t>
        </is>
      </c>
      <c r="C26" t="n">
        <v>8</v>
      </c>
      <c r="D26" t="inlineStr">
        <is>
          <t>⚠️ See sheet: OrphanedDataFlows</t>
        </is>
      </c>
    </row>
    <row r="27">
      <c r="A27" t="inlineStr">
        <is>
          <t>ORPHANED RESOURCES</t>
        </is>
      </c>
      <c r="B27" t="inlineStr">
        <is>
          <t>Orphaned Datasets</t>
        </is>
      </c>
      <c r="C27" t="n">
        <v>11</v>
      </c>
      <c r="D27" t="inlineStr">
        <is>
          <t>⚠️ See sheet: OrphanedDatasets</t>
        </is>
      </c>
    </row>
    <row r="28">
      <c r="A28" t="inlineStr">
        <is>
          <t>ORPHANED RESOURCES</t>
        </is>
      </c>
      <c r="B28" t="inlineStr">
        <is>
          <t>Orphaned LinkedServices</t>
        </is>
      </c>
      <c r="C28" t="n">
        <v>10</v>
      </c>
      <c r="D28" t="inlineStr">
        <is>
          <t>⚠️ See sheet: OrphanedLinkedServices</t>
        </is>
      </c>
    </row>
    <row r="29">
      <c r="A29" t="inlineStr">
        <is>
          <t>ORPHANED RESOURCES</t>
        </is>
      </c>
      <c r="B29" t="inlineStr">
        <is>
          <t>Broken/Inactive Triggers</t>
        </is>
      </c>
      <c r="C29" t="n">
        <v>48</v>
      </c>
      <c r="D29" t="inlineStr">
        <is>
          <t>⚠️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sheetData>
  <autoFilter ref="A1: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DF_OrgainBudget,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df_OTROrderOtherData, df_OTR_InvoiceData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pl_NHSC_GeneralDatainCustomerMaster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PL_OrderManagement_ColleagueData, PL_US16_OrderManagement_Synapse, PL_US8X_OrderManagement_Synapse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PL_DEMAND_PLANNING_REPORTS, PL_MATERIAL_MASTER_DATA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PL_MATERIAL_MASTER_DATA, PL_OSPREY_TO_AZURE_SYNAPSE_SNAPSHOT,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PL_METADATA_DRIVEN_SNOWFLAKE_TO_ADLS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PL_DAYFIVE_SALE_FORECAST_DATA, PL_MATERIAL_MASTER_DATA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pl_3PL_EKKO, pl_3PL_EKPO, pl_3PL_SCAC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pl_EventMessageHeader, pl_TransportationLoadHeader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PL_Load_SFDC_Direct_Mail_Result_c, PL_Load_SFDC_Item__c, PL_Load_SFDC_Profile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df_RacCodes_HUHDR, df_RacCodes_RACBLP,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pl_Klaviyo_Get_Campaigns_Tags, pl_Klaviyo_Received, pl_Klaviyo_Unsubscribed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pl_Atrium_Sales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pl_NHSC_Planned_MAPL, pl_NHSC_Planned_Orders, pl_NHSC_Planned_PLPO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PL_SF_EDW_PRS_MDH_AUSP, PL_SF_EDW_PRS_MDH_CABN, PL_SF_EDW_PRS_MDH_CAWNT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PL_Mapping_Files, pl_Costco-Orgain, pl_DataPulse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pl_Dim_MaterialMasterUnitOfMeasureData, pl_usp_ProcessMDMaterialMaster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pl_SF_DeliveryData_DM, pl_SF_OrderData_DM, pl_SF_OrderExcepData_DM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6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is>
          <t>7.00:00:00</t>
        </is>
      </c>
      <c r="Y2" t="n">
        <v>0</v>
      </c>
      <c r="Z2" t="n">
        <v>30</v>
      </c>
      <c r="AA2" t="inlineStr">
        <is>
          <t>No</t>
        </is>
      </c>
      <c r="AB2" t="inlineStr">
        <is>
          <t>No</t>
        </is>
      </c>
      <c r="AC2" t="inlineStr"/>
      <c r="AD2" t="inlineStr">
        <is>
          <t>Enabled</t>
        </is>
      </c>
      <c r="AE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is>
          <t>7.00:00:00</t>
        </is>
      </c>
      <c r="Y3" t="n">
        <v>0</v>
      </c>
      <c r="Z3" t="n">
        <v>30</v>
      </c>
      <c r="AA3" t="inlineStr">
        <is>
          <t>No</t>
        </is>
      </c>
      <c r="AB3" t="inlineStr">
        <is>
          <t>No</t>
        </is>
      </c>
      <c r="AC3" t="inlineStr"/>
      <c r="AD3" t="inlineStr">
        <is>
          <t>Enabled</t>
        </is>
      </c>
      <c r="AE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is>
          <t>7.00:00:00</t>
        </is>
      </c>
      <c r="Y4" t="n">
        <v>0</v>
      </c>
      <c r="Z4" t="n">
        <v>30</v>
      </c>
      <c r="AA4" t="inlineStr">
        <is>
          <t>No</t>
        </is>
      </c>
      <c r="AB4" t="inlineStr">
        <is>
          <t>No</t>
        </is>
      </c>
      <c r="AC4" t="inlineStr"/>
      <c r="AD4" t="inlineStr">
        <is>
          <t>Enabled</t>
        </is>
      </c>
      <c r="AE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is>
          <t>7.00:00:00</t>
        </is>
      </c>
      <c r="Y5" t="n">
        <v>0</v>
      </c>
      <c r="Z5" t="n">
        <v>30</v>
      </c>
      <c r="AA5" t="inlineStr">
        <is>
          <t>No</t>
        </is>
      </c>
      <c r="AB5" t="inlineStr">
        <is>
          <t>No</t>
        </is>
      </c>
      <c r="AC5" t="inlineStr"/>
      <c r="AD5" t="inlineStr">
        <is>
          <t>Enabled</t>
        </is>
      </c>
      <c r="AE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0.00:30:00</t>
        </is>
      </c>
      <c r="Y6" t="n">
        <v>2</v>
      </c>
      <c r="Z6" t="n">
        <v>300</v>
      </c>
      <c r="AA6" t="inlineStr">
        <is>
          <t>No</t>
        </is>
      </c>
      <c r="AB6" t="inlineStr">
        <is>
          <t>No</t>
        </is>
      </c>
      <c r="AC6" t="inlineStr"/>
      <c r="AD6" t="inlineStr">
        <is>
          <t>Enabled</t>
        </is>
      </c>
      <c r="AE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is>
          <t>TypeConversion:[AllowTruncation]</t>
        </is>
      </c>
      <c r="W7" t="inlineStr"/>
      <c r="X7" t="inlineStr">
        <is>
          <t>0.12:00:00</t>
        </is>
      </c>
      <c r="Y7" t="n">
        <v>0</v>
      </c>
      <c r="Z7" t="n">
        <v>30</v>
      </c>
      <c r="AA7" t="inlineStr">
        <is>
          <t>No</t>
        </is>
      </c>
      <c r="AB7" t="inlineStr">
        <is>
          <t>No</t>
        </is>
      </c>
      <c r="AC7" t="inlineStr"/>
      <c r="AD7" t="inlineStr">
        <is>
          <t>Enabled</t>
        </is>
      </c>
      <c r="AE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is>
          <t>0.12:00:00</t>
        </is>
      </c>
      <c r="Y8" t="n">
        <v>0</v>
      </c>
      <c r="Z8" t="n">
        <v>30</v>
      </c>
      <c r="AA8" t="inlineStr">
        <is>
          <t>No</t>
        </is>
      </c>
      <c r="AB8" t="inlineStr">
        <is>
          <t>No</t>
        </is>
      </c>
      <c r="AC8" t="inlineStr"/>
      <c r="AD8" t="inlineStr">
        <is>
          <t>Enabled</t>
        </is>
      </c>
      <c r="AE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0.12:00:00</t>
        </is>
      </c>
      <c r="Y9" t="n">
        <v>0</v>
      </c>
      <c r="Z9" t="n">
        <v>30</v>
      </c>
      <c r="AA9" t="inlineStr">
        <is>
          <t>No</t>
        </is>
      </c>
      <c r="AB9" t="inlineStr">
        <is>
          <t>No</t>
        </is>
      </c>
      <c r="AC9" t="inlineStr"/>
      <c r="AD9" t="inlineStr">
        <is>
          <t>Enabled</t>
        </is>
      </c>
      <c r="AE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 PRE-COPY SCRIPT:
truncate table dr.NHSC_V_MaterialGroupDescriptions</t>
        </is>
      </c>
      <c r="O10" t="inlineStr"/>
      <c r="P10" t="inlineStr"/>
      <c r="Q10" t="inlineStr"/>
      <c r="R10" t="inlineStr"/>
      <c r="S10" t="inlineStr">
        <is>
          <t>V:Delimiter, V:EscapeCharacter</t>
        </is>
      </c>
      <c r="T10" t="inlineStr">
        <is>
          <t>CD_V_MaterialGroupDescriptions(Succeeded)</t>
        </is>
      </c>
      <c r="U10" t="inlineStr">
        <is>
          <t>Succeeded</t>
        </is>
      </c>
      <c r="V10" t="inlineStr">
        <is>
          <t>Staging:LS_ADLS | SINK:[PreCopyScript:Yes | TableOption:autoCreate]</t>
        </is>
      </c>
      <c r="W10" t="inlineStr"/>
      <c r="X10" t="inlineStr">
        <is>
          <t>0.12:00:00</t>
        </is>
      </c>
      <c r="Y10" t="n">
        <v>0</v>
      </c>
      <c r="Z10" t="n">
        <v>30</v>
      </c>
      <c r="AA10" t="inlineStr">
        <is>
          <t>No</t>
        </is>
      </c>
      <c r="AB10" t="inlineStr">
        <is>
          <t>No</t>
        </is>
      </c>
      <c r="AC10" t="inlineStr"/>
      <c r="AD10" t="inlineStr">
        <is>
          <t>Enabled</t>
        </is>
      </c>
      <c r="AE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is>
          <t>TypeConversion:[AllowTruncation]</t>
        </is>
      </c>
      <c r="W11" t="inlineStr"/>
      <c r="X11" t="inlineStr">
        <is>
          <t>0.12:00:00</t>
        </is>
      </c>
      <c r="Y11" t="n">
        <v>0</v>
      </c>
      <c r="Z11" t="n">
        <v>30</v>
      </c>
      <c r="AA11" t="inlineStr">
        <is>
          <t>No</t>
        </is>
      </c>
      <c r="AB11" t="inlineStr">
        <is>
          <t>No</t>
        </is>
      </c>
      <c r="AC11" t="inlineStr"/>
      <c r="AD11" t="inlineStr">
        <is>
          <t>Enabled</t>
        </is>
      </c>
      <c r="AE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c r="Y12" t="n">
        <v>0</v>
      </c>
      <c r="Z12" t="n">
        <v>30</v>
      </c>
      <c r="AA12" t="inlineStr">
        <is>
          <t>No</t>
        </is>
      </c>
      <c r="AB12" t="inlineStr">
        <is>
          <t>No</t>
        </is>
      </c>
      <c r="AC12" t="inlineStr"/>
      <c r="AD12" t="inlineStr">
        <is>
          <t>Enabled</t>
        </is>
      </c>
      <c r="AE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c r="Y13" t="n">
        <v>0</v>
      </c>
      <c r="Z13" t="n">
        <v>30</v>
      </c>
      <c r="AA13" t="inlineStr">
        <is>
          <t>No</t>
        </is>
      </c>
      <c r="AB13" t="inlineStr">
        <is>
          <t>No</t>
        </is>
      </c>
      <c r="AC13" t="inlineStr"/>
      <c r="AD13" t="inlineStr">
        <is>
          <t>Enabled</t>
        </is>
      </c>
      <c r="AE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0.12:00:00</t>
        </is>
      </c>
      <c r="Y14" t="n">
        <v>0</v>
      </c>
      <c r="Z14" t="n">
        <v>30</v>
      </c>
      <c r="AA14" t="inlineStr">
        <is>
          <t>No</t>
        </is>
      </c>
      <c r="AB14" t="inlineStr">
        <is>
          <t>No</t>
        </is>
      </c>
      <c r="AC14" t="inlineStr"/>
      <c r="AD14" t="inlineStr">
        <is>
          <t>Enabled</t>
        </is>
      </c>
      <c r="AE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 PRE-COPY SCRIPT:
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 | SINK:[PreCopyScript:Yes]</t>
        </is>
      </c>
      <c r="W15" t="inlineStr"/>
      <c r="X15" t="inlineStr">
        <is>
          <t>0.12:00:00</t>
        </is>
      </c>
      <c r="Y15" t="n">
        <v>0</v>
      </c>
      <c r="Z15" t="n">
        <v>30</v>
      </c>
      <c r="AA15" t="inlineStr">
        <is>
          <t>No</t>
        </is>
      </c>
      <c r="AB15" t="inlineStr">
        <is>
          <t>No</t>
        </is>
      </c>
      <c r="AC15" t="inlineStr"/>
      <c r="AD15" t="inlineStr">
        <is>
          <t>Enabled</t>
        </is>
      </c>
      <c r="AE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is>
          <t>TypeConversion:[AllowTruncation]</t>
        </is>
      </c>
      <c r="W16" t="inlineStr"/>
      <c r="X16" t="inlineStr">
        <is>
          <t>0.12:00:00</t>
        </is>
      </c>
      <c r="Y16" t="n">
        <v>0</v>
      </c>
      <c r="Z16" t="n">
        <v>30</v>
      </c>
      <c r="AA16" t="inlineStr">
        <is>
          <t>No</t>
        </is>
      </c>
      <c r="AB16" t="inlineStr">
        <is>
          <t>No</t>
        </is>
      </c>
      <c r="AC16" t="inlineStr"/>
      <c r="AD16" t="inlineStr">
        <is>
          <t>Enabled</t>
        </is>
      </c>
      <c r="AE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c r="Y17" t="n">
        <v>0</v>
      </c>
      <c r="Z17" t="n">
        <v>30</v>
      </c>
      <c r="AA17" t="inlineStr">
        <is>
          <t>No</t>
        </is>
      </c>
      <c r="AB17" t="inlineStr">
        <is>
          <t>No</t>
        </is>
      </c>
      <c r="AC17" t="inlineStr"/>
      <c r="AD17" t="inlineStr">
        <is>
          <t>Enabled</t>
        </is>
      </c>
      <c r="AE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c r="Y18" t="n">
        <v>0</v>
      </c>
      <c r="Z18" t="n">
        <v>30</v>
      </c>
      <c r="AA18" t="inlineStr">
        <is>
          <t>No</t>
        </is>
      </c>
      <c r="AB18" t="inlineStr">
        <is>
          <t>No</t>
        </is>
      </c>
      <c r="AC18" t="inlineStr"/>
      <c r="AD18" t="inlineStr">
        <is>
          <t>Enabled</t>
        </is>
      </c>
      <c r="AE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is>
          <t>SINK:[BatchSize:15000 | TableOption:autoCreate]</t>
        </is>
      </c>
      <c r="W19" t="inlineStr"/>
      <c r="X19" t="inlineStr">
        <is>
          <t>0.12:00:00</t>
        </is>
      </c>
      <c r="Y19" t="n">
        <v>0</v>
      </c>
      <c r="Z19" t="n">
        <v>30</v>
      </c>
      <c r="AA19" t="inlineStr">
        <is>
          <t>No</t>
        </is>
      </c>
      <c r="AB19" t="inlineStr">
        <is>
          <t>No</t>
        </is>
      </c>
      <c r="AC19" t="inlineStr"/>
      <c r="AD19" t="inlineStr">
        <is>
          <t>Enabled</t>
        </is>
      </c>
      <c r="AE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is>
          <t>0.12:00:00</t>
        </is>
      </c>
      <c r="Y20" t="n">
        <v>0</v>
      </c>
      <c r="Z20" t="n">
        <v>30</v>
      </c>
      <c r="AA20" t="inlineStr">
        <is>
          <t>No</t>
        </is>
      </c>
      <c r="AB20" t="inlineStr">
        <is>
          <t>No</t>
        </is>
      </c>
      <c r="AC20" t="inlineStr"/>
      <c r="AD20" t="inlineStr">
        <is>
          <t>Enabled</t>
        </is>
      </c>
      <c r="AE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is>
          <t>Filter condition:
@and(equals(item()['run_mode'],'Delta_load'),equals(item()['process_type'],'target load'))</t>
        </is>
      </c>
      <c r="O21" t="inlineStr"/>
      <c r="P21" t="inlineStr"/>
      <c r="Q21" t="inlineStr"/>
      <c r="R21" t="inlineStr"/>
      <c r="S21" t="inlineStr">
        <is>
          <t>Act:Rertrieve Entities from Control Table</t>
        </is>
      </c>
      <c r="T21" t="inlineStr">
        <is>
          <t>Rertrieve Entities from Control Table(Succeeded)</t>
        </is>
      </c>
      <c r="U21" t="inlineStr">
        <is>
          <t>Succeeded</t>
        </is>
      </c>
      <c r="V21" t="inlineStr">
        <is>
          <t>Items: @activity('Rertrieve Entities from Control Table').output.value</t>
        </is>
      </c>
      <c r="W21" t="inlineStr"/>
      <c r="X21" t="inlineStr"/>
      <c r="Y21" t="n">
        <v>0</v>
      </c>
      <c r="Z21" t="n">
        <v>30</v>
      </c>
      <c r="AA21" t="inlineStr">
        <is>
          <t>No</t>
        </is>
      </c>
      <c r="AB21" t="inlineStr">
        <is>
          <t>No</t>
        </is>
      </c>
      <c r="AC21" t="inlineStr"/>
      <c r="AD21" t="inlineStr">
        <is>
          <t>Enabled</t>
        </is>
      </c>
      <c r="AE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c r="Y22" t="n">
        <v>0</v>
      </c>
      <c r="Z22" t="n">
        <v>30</v>
      </c>
      <c r="AA22" t="inlineStr">
        <is>
          <t>No</t>
        </is>
      </c>
      <c r="AB22" t="inlineStr">
        <is>
          <t>No</t>
        </is>
      </c>
      <c r="AC22" t="inlineStr"/>
      <c r="AD22" t="inlineStr">
        <is>
          <t>Enabled</t>
        </is>
      </c>
      <c r="AE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is>
          <t>SINK:[BatchSize:15000]</t>
        </is>
      </c>
      <c r="W23" t="inlineStr"/>
      <c r="X23" t="inlineStr">
        <is>
          <t>0.12:00:00</t>
        </is>
      </c>
      <c r="Y23" t="n">
        <v>0</v>
      </c>
      <c r="Z23" t="n">
        <v>30</v>
      </c>
      <c r="AA23" t="inlineStr">
        <is>
          <t>No</t>
        </is>
      </c>
      <c r="AB23" t="inlineStr">
        <is>
          <t>No</t>
        </is>
      </c>
      <c r="AC23" t="inlineStr"/>
      <c r="AD23" t="inlineStr">
        <is>
          <t>Enabled</t>
        </is>
      </c>
      <c r="AE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is>
          <t>0.12:00:00</t>
        </is>
      </c>
      <c r="Y24" t="n">
        <v>0</v>
      </c>
      <c r="Z24" t="n">
        <v>30</v>
      </c>
      <c r="AA24" t="inlineStr">
        <is>
          <t>No</t>
        </is>
      </c>
      <c r="AB24" t="inlineStr">
        <is>
          <t>No</t>
        </is>
      </c>
      <c r="AC24" t="inlineStr"/>
      <c r="AD24" t="inlineStr">
        <is>
          <t>Enabled</t>
        </is>
      </c>
      <c r="AE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c r="Y25" t="n">
        <v>0</v>
      </c>
      <c r="Z25" t="n">
        <v>30</v>
      </c>
      <c r="AA25" t="inlineStr">
        <is>
          <t>No</t>
        </is>
      </c>
      <c r="AB25" t="inlineStr">
        <is>
          <t>No</t>
        </is>
      </c>
      <c r="AC25" t="inlineStr"/>
      <c r="AD25" t="inlineStr">
        <is>
          <t>Enabled</t>
        </is>
      </c>
      <c r="AE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 PRE-COPY SCRIPT:
IF EXISTS(SELECT * FROM sysobjects where name= '@{item().entity_name}') TRUNCATE TABLE dt.[@{item().entity_name}]</t>
        </is>
      </c>
      <c r="O26" t="inlineStr"/>
      <c r="P26" t="inlineStr"/>
      <c r="Q26" t="inlineStr"/>
      <c r="R26" t="inlineStr"/>
      <c r="S26" t="inlineStr">
        <is>
          <t>Item</t>
        </is>
      </c>
      <c r="T26" t="inlineStr"/>
      <c r="U26" t="inlineStr"/>
      <c r="V26" t="inlineStr">
        <is>
          <t>SINK:[PreCopyScript:Yes | BatchSize:15000 | TableOption:autoCreate]</t>
        </is>
      </c>
      <c r="W26" t="inlineStr"/>
      <c r="X26" t="inlineStr">
        <is>
          <t>0.12:00:00</t>
        </is>
      </c>
      <c r="Y26" t="n">
        <v>0</v>
      </c>
      <c r="Z26" t="n">
        <v>30</v>
      </c>
      <c r="AA26" t="inlineStr">
        <is>
          <t>No</t>
        </is>
      </c>
      <c r="AB26" t="inlineStr">
        <is>
          <t>No</t>
        </is>
      </c>
      <c r="AC26" t="inlineStr"/>
      <c r="AD26" t="inlineStr">
        <is>
          <t>Enabled</t>
        </is>
      </c>
      <c r="AE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is>
          <t>Filter condition:
@and(and(equals(item()['run_mode'],'full_load'),equals(item()['process_type'],'target load')),equals(item()['isActive'],'Yes'))</t>
        </is>
      </c>
      <c r="O27" t="inlineStr"/>
      <c r="P27" t="inlineStr"/>
      <c r="Q27" t="inlineStr"/>
      <c r="R27" t="inlineStr"/>
      <c r="S27" t="inlineStr">
        <is>
          <t>Act:Rertrieve Entities from Control Table</t>
        </is>
      </c>
      <c r="T27" t="inlineStr">
        <is>
          <t>Rertrieve Entities from Control Table(Succeeded)</t>
        </is>
      </c>
      <c r="U27" t="inlineStr">
        <is>
          <t>Succeeded</t>
        </is>
      </c>
      <c r="V27" t="inlineStr">
        <is>
          <t>Items: @activity('Rertrieve Entities from Control Table').output.value</t>
        </is>
      </c>
      <c r="W27" t="inlineStr"/>
      <c r="X27" t="inlineStr"/>
      <c r="Y27" t="n">
        <v>0</v>
      </c>
      <c r="Z27" t="n">
        <v>30</v>
      </c>
      <c r="AA27" t="inlineStr">
        <is>
          <t>No</t>
        </is>
      </c>
      <c r="AB27" t="inlineStr">
        <is>
          <t>No</t>
        </is>
      </c>
      <c r="AC27" t="inlineStr"/>
      <c r="AD27" t="inlineStr">
        <is>
          <t>Enabled</t>
        </is>
      </c>
      <c r="AE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C28" t="inlineStr"/>
      <c r="AD28" t="inlineStr">
        <is>
          <t>Enabled</t>
        </is>
      </c>
      <c r="AE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 PRE-COPY SCRIPT:
truncate table dr.NHSC_V_KONP</t>
        </is>
      </c>
      <c r="O29" t="inlineStr"/>
      <c r="P29" t="inlineStr"/>
      <c r="Q29" t="inlineStr"/>
      <c r="R29" t="inlineStr"/>
      <c r="S29" t="inlineStr"/>
      <c r="T29" t="inlineStr">
        <is>
          <t>CD_V_KONP(Succeeded)</t>
        </is>
      </c>
      <c r="U29" t="inlineStr">
        <is>
          <t>Succeeded</t>
        </is>
      </c>
      <c r="V29" t="inlineStr">
        <is>
          <t>Staging:LS_ADLS | SINK:[PreCopyScript:Yes | TableOption:autoCreate]</t>
        </is>
      </c>
      <c r="W29" t="inlineStr"/>
      <c r="X29" t="inlineStr">
        <is>
          <t>0.12:00:00</t>
        </is>
      </c>
      <c r="Y29" t="n">
        <v>0</v>
      </c>
      <c r="Z29" t="n">
        <v>30</v>
      </c>
      <c r="AA29" t="inlineStr">
        <is>
          <t>No</t>
        </is>
      </c>
      <c r="AB29" t="inlineStr">
        <is>
          <t>No</t>
        </is>
      </c>
      <c r="AC29" t="inlineStr"/>
      <c r="AD29" t="inlineStr">
        <is>
          <t>Enabled</t>
        </is>
      </c>
      <c r="AE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is>
          <t>0.12:00:00</t>
        </is>
      </c>
      <c r="Y30" t="n">
        <v>0</v>
      </c>
      <c r="Z30" t="n">
        <v>30</v>
      </c>
      <c r="AA30" t="inlineStr">
        <is>
          <t>No</t>
        </is>
      </c>
      <c r="AB30" t="inlineStr">
        <is>
          <t>No</t>
        </is>
      </c>
      <c r="AC30" t="inlineStr"/>
      <c r="AD30" t="inlineStr">
        <is>
          <t>Enabled</t>
        </is>
      </c>
      <c r="AE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is>
          <t>Filter condition:
@and(equals(item()['run_mode'],'Delta_load'),equals(item()['process_type'],'target load'))</t>
        </is>
      </c>
      <c r="O31" t="inlineStr"/>
      <c r="P31" t="inlineStr"/>
      <c r="Q31" t="inlineStr"/>
      <c r="R31" t="inlineStr"/>
      <c r="S31" t="inlineStr">
        <is>
          <t>Act:Rertrieve Entities from Control Table</t>
        </is>
      </c>
      <c r="T31" t="inlineStr">
        <is>
          <t>Rertrieve Entities from Control Table(Succeeded)</t>
        </is>
      </c>
      <c r="U31" t="inlineStr">
        <is>
          <t>Succeeded</t>
        </is>
      </c>
      <c r="V31" t="inlineStr">
        <is>
          <t>Items: @activity('Rertrieve Entities from Control Table').output.value</t>
        </is>
      </c>
      <c r="W31" t="inlineStr"/>
      <c r="X31" t="inlineStr"/>
      <c r="Y31" t="n">
        <v>0</v>
      </c>
      <c r="Z31" t="n">
        <v>30</v>
      </c>
      <c r="AA31" t="inlineStr">
        <is>
          <t>No</t>
        </is>
      </c>
      <c r="AB31" t="inlineStr">
        <is>
          <t>No</t>
        </is>
      </c>
      <c r="AC31" t="inlineStr"/>
      <c r="AD31" t="inlineStr">
        <is>
          <t>Enabled</t>
        </is>
      </c>
      <c r="AE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c r="Y32" t="n">
        <v>0</v>
      </c>
      <c r="Z32" t="n">
        <v>30</v>
      </c>
      <c r="AA32" t="inlineStr">
        <is>
          <t>No</t>
        </is>
      </c>
      <c r="AB32" t="inlineStr">
        <is>
          <t>No</t>
        </is>
      </c>
      <c r="AC32" t="inlineStr"/>
      <c r="AD32" t="inlineStr">
        <is>
          <t>Enabled</t>
        </is>
      </c>
      <c r="AE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is>
          <t>SINK:[BatchSize:15000 | UpsertKeys:[CUSTOMER_NUMBER, MATERIAL, SALES_DOCUMENT]] | TypeConversion:[AllowTruncation]</t>
        </is>
      </c>
      <c r="W33" t="inlineStr"/>
      <c r="X33" t="inlineStr">
        <is>
          <t>0.12:00:00</t>
        </is>
      </c>
      <c r="Y33" t="n">
        <v>0</v>
      </c>
      <c r="Z33" t="n">
        <v>30</v>
      </c>
      <c r="AA33" t="inlineStr">
        <is>
          <t>No</t>
        </is>
      </c>
      <c r="AB33" t="inlineStr">
        <is>
          <t>No</t>
        </is>
      </c>
      <c r="AC33" t="inlineStr"/>
      <c r="AD33" t="inlineStr">
        <is>
          <t>Enabled</t>
        </is>
      </c>
      <c r="AE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is>
          <t>7.00:00:00</t>
        </is>
      </c>
      <c r="Y34" t="n">
        <v>3</v>
      </c>
      <c r="Z34" t="n">
        <v>200</v>
      </c>
      <c r="AA34" t="inlineStr">
        <is>
          <t>No</t>
        </is>
      </c>
      <c r="AB34" t="inlineStr">
        <is>
          <t>No</t>
        </is>
      </c>
      <c r="AC34" t="inlineStr"/>
      <c r="AD34" t="inlineStr">
        <is>
          <t>Enabled</t>
        </is>
      </c>
      <c r="AE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is>
          <t>0.12:00:00</t>
        </is>
      </c>
      <c r="Y35" t="n">
        <v>0</v>
      </c>
      <c r="Z35" t="n">
        <v>30</v>
      </c>
      <c r="AA35" t="inlineStr">
        <is>
          <t>No</t>
        </is>
      </c>
      <c r="AB35" t="inlineStr">
        <is>
          <t>No</t>
        </is>
      </c>
      <c r="AC35" t="inlineStr"/>
      <c r="AD35" t="inlineStr">
        <is>
          <t>Enabled</t>
        </is>
      </c>
      <c r="AE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is>
          <t>TypeConversion:[AllowTruncation]</t>
        </is>
      </c>
      <c r="W36" t="inlineStr"/>
      <c r="X36" t="inlineStr">
        <is>
          <t>0.12:00:00</t>
        </is>
      </c>
      <c r="Y36" t="n">
        <v>0</v>
      </c>
      <c r="Z36" t="n">
        <v>30</v>
      </c>
      <c r="AA36" t="inlineStr">
        <is>
          <t>No</t>
        </is>
      </c>
      <c r="AB36" t="inlineStr">
        <is>
          <t>No</t>
        </is>
      </c>
      <c r="AC36" t="inlineStr"/>
      <c r="AD36" t="inlineStr">
        <is>
          <t>Enabled</t>
        </is>
      </c>
      <c r="AE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is>
          <t>SINK:[TableOption:autoCreate]</t>
        </is>
      </c>
      <c r="W37" t="inlineStr"/>
      <c r="X37" t="inlineStr">
        <is>
          <t>0.12:00:00</t>
        </is>
      </c>
      <c r="Y37" t="n">
        <v>0</v>
      </c>
      <c r="Z37" t="n">
        <v>30</v>
      </c>
      <c r="AA37" t="inlineStr">
        <is>
          <t>No</t>
        </is>
      </c>
      <c r="AB37" t="inlineStr">
        <is>
          <t>No</t>
        </is>
      </c>
      <c r="AC37" t="inlineStr"/>
      <c r="AD37" t="inlineStr">
        <is>
          <t>Enabled</t>
        </is>
      </c>
      <c r="AE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 PRE-COPY SCRIPT:
truncate table dr.NHSC_V_PlantDataForMaterial</t>
        </is>
      </c>
      <c r="O39" t="inlineStr"/>
      <c r="P39" t="inlineStr"/>
      <c r="Q39" t="inlineStr"/>
      <c r="R39" t="inlineStr"/>
      <c r="S39" t="inlineStr">
        <is>
          <t>V:Delimiter, V:EscapeCharacter</t>
        </is>
      </c>
      <c r="T39" t="inlineStr">
        <is>
          <t>CD_V_PlantDataForMaterial(Succeeded)</t>
        </is>
      </c>
      <c r="U39" t="inlineStr">
        <is>
          <t>Succeeded</t>
        </is>
      </c>
      <c r="V39" t="inlineStr">
        <is>
          <t>Staging:LS_ADLS | SINK:[PreCopyScript:Yes | TableOption:autoCreate]</t>
        </is>
      </c>
      <c r="W39" t="inlineStr"/>
      <c r="X39" t="inlineStr">
        <is>
          <t>0.12:00:00</t>
        </is>
      </c>
      <c r="Y39" t="n">
        <v>0</v>
      </c>
      <c r="Z39" t="n">
        <v>30</v>
      </c>
      <c r="AA39" t="inlineStr">
        <is>
          <t>No</t>
        </is>
      </c>
      <c r="AB39" t="inlineStr">
        <is>
          <t>No</t>
        </is>
      </c>
      <c r="AC39" t="inlineStr"/>
      <c r="AD39" t="inlineStr">
        <is>
          <t>Enabled</t>
        </is>
      </c>
      <c r="AE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is>
          <t>TypeConversion:[AllowTruncation]</t>
        </is>
      </c>
      <c r="W40" t="inlineStr"/>
      <c r="X40" t="inlineStr">
        <is>
          <t>0.12:00:00</t>
        </is>
      </c>
      <c r="Y40" t="n">
        <v>0</v>
      </c>
      <c r="Z40" t="n">
        <v>30</v>
      </c>
      <c r="AA40" t="inlineStr">
        <is>
          <t>No</t>
        </is>
      </c>
      <c r="AB40" t="inlineStr">
        <is>
          <t>No</t>
        </is>
      </c>
      <c r="AC40" t="inlineStr"/>
      <c r="AD40" t="inlineStr">
        <is>
          <t>Enabled</t>
        </is>
      </c>
      <c r="AE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c r="Y41" t="n">
        <v>0</v>
      </c>
      <c r="Z41" t="n">
        <v>30</v>
      </c>
      <c r="AA41" t="inlineStr">
        <is>
          <t>No</t>
        </is>
      </c>
      <c r="AB41" t="inlineStr">
        <is>
          <t>No</t>
        </is>
      </c>
      <c r="AC41" t="inlineStr"/>
      <c r="AD41" t="inlineStr">
        <is>
          <t>Enabled</t>
        </is>
      </c>
      <c r="AE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c r="Y42" t="n">
        <v>0</v>
      </c>
      <c r="Z42" t="n">
        <v>30</v>
      </c>
      <c r="AA42" t="inlineStr">
        <is>
          <t>No</t>
        </is>
      </c>
      <c r="AB42" t="inlineStr">
        <is>
          <t>No</t>
        </is>
      </c>
      <c r="AC42" t="inlineStr"/>
      <c r="AD42" t="inlineStr">
        <is>
          <t>Enabled</t>
        </is>
      </c>
      <c r="AE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is>
          <t>SINK:[BatchSize:15000 | TableOption:autoCreate]</t>
        </is>
      </c>
      <c r="W43" t="inlineStr"/>
      <c r="X43" t="inlineStr">
        <is>
          <t>0.12:00:00</t>
        </is>
      </c>
      <c r="Y43" t="n">
        <v>0</v>
      </c>
      <c r="Z43" t="n">
        <v>30</v>
      </c>
      <c r="AA43" t="inlineStr">
        <is>
          <t>No</t>
        </is>
      </c>
      <c r="AB43" t="inlineStr">
        <is>
          <t>No</t>
        </is>
      </c>
      <c r="AC43" t="inlineStr"/>
      <c r="AD43" t="inlineStr">
        <is>
          <t>Enabled</t>
        </is>
      </c>
      <c r="AE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0.12:00:00</t>
        </is>
      </c>
      <c r="Y44" t="n">
        <v>0</v>
      </c>
      <c r="Z44" t="n">
        <v>30</v>
      </c>
      <c r="AA44" t="inlineStr">
        <is>
          <t>Yes</t>
        </is>
      </c>
      <c r="AB44" t="inlineStr">
        <is>
          <t>Yes</t>
        </is>
      </c>
      <c r="AC44" t="inlineStr"/>
      <c r="AD44" t="inlineStr">
        <is>
          <t>Enabled</t>
        </is>
      </c>
      <c r="AE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c r="Y45" t="n">
        <v>0</v>
      </c>
      <c r="Z45" t="n">
        <v>30</v>
      </c>
      <c r="AA45" t="inlineStr">
        <is>
          <t>No</t>
        </is>
      </c>
      <c r="AB45" t="inlineStr">
        <is>
          <t>No</t>
        </is>
      </c>
      <c r="AC45" t="inlineStr"/>
      <c r="AD45" t="inlineStr">
        <is>
          <t>Enabled</t>
        </is>
      </c>
      <c r="AE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c r="Y46" t="n">
        <v>0</v>
      </c>
      <c r="Z46" t="n">
        <v>30</v>
      </c>
      <c r="AA46" t="inlineStr">
        <is>
          <t>No</t>
        </is>
      </c>
      <c r="AB46" t="inlineStr">
        <is>
          <t>No</t>
        </is>
      </c>
      <c r="AC46" t="inlineStr"/>
      <c r="AD46" t="inlineStr">
        <is>
          <t>Enabled</t>
        </is>
      </c>
      <c r="AE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c r="Y47" t="n">
        <v>0</v>
      </c>
      <c r="Z47" t="n">
        <v>30</v>
      </c>
      <c r="AA47" t="inlineStr">
        <is>
          <t>No</t>
        </is>
      </c>
      <c r="AB47" t="inlineStr">
        <is>
          <t>No</t>
        </is>
      </c>
      <c r="AC47" t="inlineStr"/>
      <c r="AD47" t="inlineStr">
        <is>
          <t>Enabled</t>
        </is>
      </c>
      <c r="AE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0.12:00:00</t>
        </is>
      </c>
      <c r="Y48" t="n">
        <v>0</v>
      </c>
      <c r="Z48" t="n">
        <v>30</v>
      </c>
      <c r="AA48" t="inlineStr">
        <is>
          <t>No</t>
        </is>
      </c>
      <c r="AB48" t="inlineStr">
        <is>
          <t>No</t>
        </is>
      </c>
      <c r="AC48" t="inlineStr"/>
      <c r="AD48" t="inlineStr">
        <is>
          <t>Enabled</t>
        </is>
      </c>
      <c r="AE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c r="Y49" t="n">
        <v>0</v>
      </c>
      <c r="Z49" t="n">
        <v>30</v>
      </c>
      <c r="AA49" t="inlineStr">
        <is>
          <t>No</t>
        </is>
      </c>
      <c r="AB49" t="inlineStr">
        <is>
          <t>No</t>
        </is>
      </c>
      <c r="AC49" t="inlineStr"/>
      <c r="AD49" t="inlineStr">
        <is>
          <t>Enabled</t>
        </is>
      </c>
      <c r="AE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0.12:00:00</t>
        </is>
      </c>
      <c r="Y50" t="n">
        <v>0</v>
      </c>
      <c r="Z50" t="n">
        <v>30</v>
      </c>
      <c r="AA50" t="inlineStr">
        <is>
          <t>Yes</t>
        </is>
      </c>
      <c r="AB50" t="inlineStr">
        <is>
          <t>No</t>
        </is>
      </c>
      <c r="AC50" t="inlineStr"/>
      <c r="AD50" t="inlineStr">
        <is>
          <t>Enabled</t>
        </is>
      </c>
      <c r="AE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c r="Y51" t="n">
        <v>0</v>
      </c>
      <c r="Z51" t="n">
        <v>30</v>
      </c>
      <c r="AA51" t="inlineStr">
        <is>
          <t>No</t>
        </is>
      </c>
      <c r="AB51" t="inlineStr">
        <is>
          <t>No</t>
        </is>
      </c>
      <c r="AC51" t="inlineStr"/>
      <c r="AD51" t="inlineStr">
        <is>
          <t>Enabled</t>
        </is>
      </c>
      <c r="AE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c r="Y52" t="n">
        <v>0</v>
      </c>
      <c r="Z52" t="n">
        <v>30</v>
      </c>
      <c r="AA52" t="inlineStr">
        <is>
          <t>No</t>
        </is>
      </c>
      <c r="AB52" t="inlineStr">
        <is>
          <t>No</t>
        </is>
      </c>
      <c r="AC52" t="inlineStr"/>
      <c r="AD52" t="inlineStr">
        <is>
          <t>Enabled</t>
        </is>
      </c>
      <c r="AE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0.12:00:00</t>
        </is>
      </c>
      <c r="Y53" t="n">
        <v>0</v>
      </c>
      <c r="Z53" t="n">
        <v>30</v>
      </c>
      <c r="AA53" t="inlineStr">
        <is>
          <t>No</t>
        </is>
      </c>
      <c r="AB53" t="inlineStr">
        <is>
          <t>No</t>
        </is>
      </c>
      <c r="AC53" t="inlineStr"/>
      <c r="AD53" t="inlineStr">
        <is>
          <t>Enabled</t>
        </is>
      </c>
      <c r="AE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c r="Y54" t="n">
        <v>0</v>
      </c>
      <c r="Z54" t="n">
        <v>30</v>
      </c>
      <c r="AA54" t="inlineStr">
        <is>
          <t>No</t>
        </is>
      </c>
      <c r="AB54" t="inlineStr">
        <is>
          <t>No</t>
        </is>
      </c>
      <c r="AC54" t="inlineStr"/>
      <c r="AD54" t="inlineStr">
        <is>
          <t>Enabled</t>
        </is>
      </c>
      <c r="AE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0.12:00:00</t>
        </is>
      </c>
      <c r="Y55" t="n">
        <v>0</v>
      </c>
      <c r="Z55" t="n">
        <v>30</v>
      </c>
      <c r="AA55" t="inlineStr">
        <is>
          <t>Yes</t>
        </is>
      </c>
      <c r="AB55" t="inlineStr">
        <is>
          <t>No</t>
        </is>
      </c>
      <c r="AC55" t="inlineStr"/>
      <c r="AD55" t="inlineStr">
        <is>
          <t>Enabled</t>
        </is>
      </c>
      <c r="AE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is>
          <t>TypeConversion:[AllowTruncation]</t>
        </is>
      </c>
      <c r="W56" t="inlineStr"/>
      <c r="X56" t="inlineStr">
        <is>
          <t>0.12:00:00</t>
        </is>
      </c>
      <c r="Y56" t="n">
        <v>0</v>
      </c>
      <c r="Z56" t="n">
        <v>30</v>
      </c>
      <c r="AA56" t="inlineStr">
        <is>
          <t>No</t>
        </is>
      </c>
      <c r="AB56" t="inlineStr">
        <is>
          <t>No</t>
        </is>
      </c>
      <c r="AC56" t="inlineStr"/>
      <c r="AD56" t="inlineStr">
        <is>
          <t>Enabled</t>
        </is>
      </c>
      <c r="AE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is>
          <t>SRC:[AdditionalColumns:1] | TypeConversion:[AllowTruncation]</t>
        </is>
      </c>
      <c r="W57" t="inlineStr"/>
      <c r="X57" t="inlineStr">
        <is>
          <t>0.12:00:00</t>
        </is>
      </c>
      <c r="Y57" t="n">
        <v>0</v>
      </c>
      <c r="Z57" t="n">
        <v>30</v>
      </c>
      <c r="AA57" t="inlineStr">
        <is>
          <t>No</t>
        </is>
      </c>
      <c r="AB57" t="inlineStr">
        <is>
          <t>No</t>
        </is>
      </c>
      <c r="AC57" t="inlineStr"/>
      <c r="AD57" t="inlineStr">
        <is>
          <t>Enabled</t>
        </is>
      </c>
      <c r="AE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0.12:00:00</t>
        </is>
      </c>
      <c r="Y58" t="n">
        <v>0</v>
      </c>
      <c r="Z58" t="n">
        <v>30</v>
      </c>
      <c r="AA58" t="inlineStr">
        <is>
          <t>No</t>
        </is>
      </c>
      <c r="AB58" t="inlineStr">
        <is>
          <t>No</t>
        </is>
      </c>
      <c r="AC58" t="inlineStr"/>
      <c r="AD58" t="inlineStr">
        <is>
          <t>Enabled</t>
        </is>
      </c>
      <c r="AE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 PRE-COPY SCRIPT:
truncate table [dr].[PCard]</t>
        </is>
      </c>
      <c r="O59" t="inlineStr"/>
      <c r="P59" t="inlineStr"/>
      <c r="Q59" t="inlineStr"/>
      <c r="R59" t="inlineStr"/>
      <c r="S59" t="inlineStr"/>
      <c r="T59" t="inlineStr">
        <is>
          <t>df_PCard(Succeeded)</t>
        </is>
      </c>
      <c r="U59" t="inlineStr">
        <is>
          <t>Succeeded</t>
        </is>
      </c>
      <c r="V59" t="inlineStr">
        <is>
          <t>SINK:[PreCopyScript:Yes] | TypeConversion:[AllowTruncation]</t>
        </is>
      </c>
      <c r="W59" t="inlineStr"/>
      <c r="X59" t="inlineStr">
        <is>
          <t>0.12:00:00</t>
        </is>
      </c>
      <c r="Y59" t="n">
        <v>0</v>
      </c>
      <c r="Z59" t="n">
        <v>30</v>
      </c>
      <c r="AA59" t="inlineStr">
        <is>
          <t>No</t>
        </is>
      </c>
      <c r="AB59" t="inlineStr">
        <is>
          <t>No</t>
        </is>
      </c>
      <c r="AC59" t="inlineStr"/>
      <c r="AD59" t="inlineStr">
        <is>
          <t>Enabled</t>
        </is>
      </c>
      <c r="AE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C60" t="inlineStr"/>
      <c r="AD60" t="inlineStr">
        <is>
          <t>Enabled</t>
        </is>
      </c>
      <c r="AE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is>
          <t>0.12:00:00</t>
        </is>
      </c>
      <c r="Y61" t="n">
        <v>0</v>
      </c>
      <c r="Z61" t="n">
        <v>30</v>
      </c>
      <c r="AA61" t="inlineStr">
        <is>
          <t>No</t>
        </is>
      </c>
      <c r="AB61" t="inlineStr">
        <is>
          <t>No</t>
        </is>
      </c>
      <c r="AC61" t="inlineStr"/>
      <c r="AD61" t="inlineStr">
        <is>
          <t>Enabled</t>
        </is>
      </c>
      <c r="AE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is>
          <t>SINK:[TableOption:autoCreate]</t>
        </is>
      </c>
      <c r="W62" t="inlineStr"/>
      <c r="X62" t="inlineStr">
        <is>
          <t>0.12:00:00</t>
        </is>
      </c>
      <c r="Y62" t="n">
        <v>0</v>
      </c>
      <c r="Z62" t="n">
        <v>30</v>
      </c>
      <c r="AA62" t="inlineStr">
        <is>
          <t>No</t>
        </is>
      </c>
      <c r="AB62" t="inlineStr">
        <is>
          <t>No</t>
        </is>
      </c>
      <c r="AC62" t="inlineStr"/>
      <c r="AD62" t="inlineStr">
        <is>
          <t>Enabled</t>
        </is>
      </c>
      <c r="AE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c r="Y63" t="n">
        <v>0</v>
      </c>
      <c r="Z63" t="n">
        <v>30</v>
      </c>
      <c r="AA63" t="inlineStr">
        <is>
          <t>No</t>
        </is>
      </c>
      <c r="AB63" t="inlineStr">
        <is>
          <t>No</t>
        </is>
      </c>
      <c r="AC63" t="inlineStr"/>
      <c r="AD63" t="inlineStr">
        <is>
          <t>Enabled</t>
        </is>
      </c>
      <c r="AE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is>
          <t>SRC:[QueryTimeout:02:00:00] | TypeConversion:[AllowTruncation]</t>
        </is>
      </c>
      <c r="W64" t="inlineStr"/>
      <c r="X64" t="inlineStr">
        <is>
          <t>7.00:00:00</t>
        </is>
      </c>
      <c r="Y64" t="n">
        <v>0</v>
      </c>
      <c r="Z64" t="n">
        <v>30</v>
      </c>
      <c r="AA64" t="inlineStr">
        <is>
          <t>No</t>
        </is>
      </c>
      <c r="AB64" t="inlineStr">
        <is>
          <t>No</t>
        </is>
      </c>
      <c r="AC64" t="inlineStr"/>
      <c r="AD64" t="inlineStr">
        <is>
          <t>Enabled</t>
        </is>
      </c>
      <c r="AE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 PRE-COPY SCRIPT:
@{concat('TRUNCATE TABLE ',item().Schema,'.[',item().TableName,']')}</t>
        </is>
      </c>
      <c r="O65" t="inlineStr"/>
      <c r="P65" t="inlineStr"/>
      <c r="Q65" t="inlineStr"/>
      <c r="R65" t="inlineStr"/>
      <c r="S65" t="inlineStr">
        <is>
          <t>Item</t>
        </is>
      </c>
      <c r="T65" t="inlineStr">
        <is>
          <t>Copy data from Synapse-Dev(Succeeded)</t>
        </is>
      </c>
      <c r="U65" t="inlineStr">
        <is>
          <t>Succeeded</t>
        </is>
      </c>
      <c r="V65" t="inlineStr">
        <is>
          <t>SINK:[PreCopyScript:Yes]</t>
        </is>
      </c>
      <c r="W65" t="inlineStr"/>
      <c r="X65" t="inlineStr">
        <is>
          <t>7.00:00:00</t>
        </is>
      </c>
      <c r="Y65" t="n">
        <v>0</v>
      </c>
      <c r="Z65" t="n">
        <v>30</v>
      </c>
      <c r="AA65" t="inlineStr">
        <is>
          <t>No</t>
        </is>
      </c>
      <c r="AB65" t="inlineStr">
        <is>
          <t>No</t>
        </is>
      </c>
      <c r="AC65" t="inlineStr"/>
      <c r="AD65" t="inlineStr">
        <is>
          <t>Enabled</t>
        </is>
      </c>
      <c r="AE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is>
          <t>Delete file/folder</t>
        </is>
      </c>
      <c r="W66" t="inlineStr"/>
      <c r="X66" t="inlineStr">
        <is>
          <t>7.00:00:00</t>
        </is>
      </c>
      <c r="Y66" t="n">
        <v>0</v>
      </c>
      <c r="Z66" t="n">
        <v>30</v>
      </c>
      <c r="AA66" t="inlineStr">
        <is>
          <t>No</t>
        </is>
      </c>
      <c r="AB66" t="inlineStr">
        <is>
          <t>No</t>
        </is>
      </c>
      <c r="AC66" t="inlineStr"/>
      <c r="AD66" t="inlineStr">
        <is>
          <t>Enabled</t>
        </is>
      </c>
      <c r="AE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is>
          <t>7.00:00:00</t>
        </is>
      </c>
      <c r="Y67" t="n">
        <v>0</v>
      </c>
      <c r="Z67" t="n">
        <v>30</v>
      </c>
      <c r="AA67" t="inlineStr">
        <is>
          <t>No</t>
        </is>
      </c>
      <c r="AB67" t="inlineStr">
        <is>
          <t>No</t>
        </is>
      </c>
      <c r="AC67" t="inlineStr"/>
      <c r="AD67" t="inlineStr">
        <is>
          <t>Enabled</t>
        </is>
      </c>
      <c r="AE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is>
          <t>0.12:00:00</t>
        </is>
      </c>
      <c r="Y68" t="n">
        <v>0</v>
      </c>
      <c r="Z68" t="n">
        <v>30</v>
      </c>
      <c r="AA68" t="inlineStr">
        <is>
          <t>No</t>
        </is>
      </c>
      <c r="AB68" t="inlineStr">
        <is>
          <t>No</t>
        </is>
      </c>
      <c r="AC68" t="inlineStr"/>
      <c r="AD68" t="inlineStr">
        <is>
          <t>Enabled</t>
        </is>
      </c>
      <c r="AE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 PRE-COPY SCRIPT:
truncate table dr.NHSC_GeneralDatainCustomerMaster</t>
        </is>
      </c>
      <c r="O69" t="inlineStr"/>
      <c r="P69" t="inlineStr"/>
      <c r="Q69" t="inlineStr"/>
      <c r="R69" t="inlineStr"/>
      <c r="S69" t="inlineStr"/>
      <c r="T69" t="inlineStr">
        <is>
          <t>CD_V_GeneralDatainCustomerMaster(Succeeded)</t>
        </is>
      </c>
      <c r="U69" t="inlineStr">
        <is>
          <t>Succeeded</t>
        </is>
      </c>
      <c r="V69" t="inlineStr">
        <is>
          <t>Staging:LS_ADLS | SINK:[PreCopyScript:Yes | TableOption:autoCreate]</t>
        </is>
      </c>
      <c r="W69" t="inlineStr"/>
      <c r="X69" t="inlineStr">
        <is>
          <t>0.12:00:00</t>
        </is>
      </c>
      <c r="Y69" t="n">
        <v>0</v>
      </c>
      <c r="Z69" t="n">
        <v>30</v>
      </c>
      <c r="AA69" t="inlineStr">
        <is>
          <t>No</t>
        </is>
      </c>
      <c r="AB69" t="inlineStr">
        <is>
          <t>No</t>
        </is>
      </c>
      <c r="AC69" t="inlineStr"/>
      <c r="AD69" t="inlineStr">
        <is>
          <t>Enabled</t>
        </is>
      </c>
      <c r="AE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is>
          <t>TypeConversion:[AllowTruncation]</t>
        </is>
      </c>
      <c r="W70" t="inlineStr"/>
      <c r="X70" t="inlineStr">
        <is>
          <t>0.12:00:00</t>
        </is>
      </c>
      <c r="Y70" t="n">
        <v>0</v>
      </c>
      <c r="Z70" t="n">
        <v>30</v>
      </c>
      <c r="AA70" t="inlineStr">
        <is>
          <t>No</t>
        </is>
      </c>
      <c r="AB70" t="inlineStr">
        <is>
          <t>No</t>
        </is>
      </c>
      <c r="AC70" t="inlineStr"/>
      <c r="AD70" t="inlineStr">
        <is>
          <t>Enabled</t>
        </is>
      </c>
      <c r="AE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is>
          <t>0.12:00:00</t>
        </is>
      </c>
      <c r="Y71" t="n">
        <v>0</v>
      </c>
      <c r="Z71" t="n">
        <v>30</v>
      </c>
      <c r="AA71" t="inlineStr">
        <is>
          <t>No</t>
        </is>
      </c>
      <c r="AB71" t="inlineStr">
        <is>
          <t>No</t>
        </is>
      </c>
      <c r="AC71" t="inlineStr"/>
      <c r="AD71" t="inlineStr">
        <is>
          <t>Enabled</t>
        </is>
      </c>
      <c r="AE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c r="Y72" t="n">
        <v>0</v>
      </c>
      <c r="Z72" t="n">
        <v>30</v>
      </c>
      <c r="AA72" t="inlineStr">
        <is>
          <t>No</t>
        </is>
      </c>
      <c r="AB72" t="inlineStr">
        <is>
          <t>No</t>
        </is>
      </c>
      <c r="AC72" t="inlineStr"/>
      <c r="AD72" t="inlineStr">
        <is>
          <t>Enabled</t>
        </is>
      </c>
      <c r="AE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 PRE-COPY SCRIPT:
IF EXISTS(SELECT * FROM sysobjects where name= '@{item().entity_name}') TRUNCATE TABLE dt.[@{item().entity_name}]</t>
        </is>
      </c>
      <c r="O73" t="inlineStr"/>
      <c r="P73" t="inlineStr"/>
      <c r="Q73" t="inlineStr"/>
      <c r="R73" t="inlineStr"/>
      <c r="S73" t="inlineStr">
        <is>
          <t>Item</t>
        </is>
      </c>
      <c r="T73" t="inlineStr"/>
      <c r="U73" t="inlineStr"/>
      <c r="V73" t="inlineStr">
        <is>
          <t>SINK:[PreCopyScript:Yes | BatchSize:15000 | TableOption:autoCreate]</t>
        </is>
      </c>
      <c r="W73" t="inlineStr"/>
      <c r="X73" t="inlineStr">
        <is>
          <t>0.12:00:00</t>
        </is>
      </c>
      <c r="Y73" t="n">
        <v>0</v>
      </c>
      <c r="Z73" t="n">
        <v>30</v>
      </c>
      <c r="AA73" t="inlineStr">
        <is>
          <t>No</t>
        </is>
      </c>
      <c r="AB73" t="inlineStr">
        <is>
          <t>No</t>
        </is>
      </c>
      <c r="AC73" t="inlineStr"/>
      <c r="AD73" t="inlineStr">
        <is>
          <t>Enabled</t>
        </is>
      </c>
      <c r="AE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is>
          <t>Filter condition:
@and(and(equals(item()['run_mode'],'full_load'),equals(item()['process_type'],'target load')),equals(item()['isActive'],'Yes'))</t>
        </is>
      </c>
      <c r="O74" t="inlineStr"/>
      <c r="P74" t="inlineStr"/>
      <c r="Q74" t="inlineStr"/>
      <c r="R74" t="inlineStr"/>
      <c r="S74" t="inlineStr">
        <is>
          <t>Act:Rertrieve Entities from Control Table</t>
        </is>
      </c>
      <c r="T74" t="inlineStr">
        <is>
          <t>Rertrieve Entities from Control Table(Succeeded)</t>
        </is>
      </c>
      <c r="U74" t="inlineStr">
        <is>
          <t>Succeeded</t>
        </is>
      </c>
      <c r="V74" t="inlineStr">
        <is>
          <t>Items: @activity('Rertrieve Entities from Control Table').output.value</t>
        </is>
      </c>
      <c r="W74" t="inlineStr"/>
      <c r="X74" t="inlineStr"/>
      <c r="Y74" t="n">
        <v>0</v>
      </c>
      <c r="Z74" t="n">
        <v>30</v>
      </c>
      <c r="AA74" t="inlineStr">
        <is>
          <t>No</t>
        </is>
      </c>
      <c r="AB74" t="inlineStr">
        <is>
          <t>No</t>
        </is>
      </c>
      <c r="AC74" t="inlineStr"/>
      <c r="AD74" t="inlineStr">
        <is>
          <t>Enabled</t>
        </is>
      </c>
      <c r="AE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is>
          <t>0.12:00:00</t>
        </is>
      </c>
      <c r="Y75" t="n">
        <v>0</v>
      </c>
      <c r="Z75" t="n">
        <v>30</v>
      </c>
      <c r="AA75" t="inlineStr">
        <is>
          <t>Yes</t>
        </is>
      </c>
      <c r="AB75" t="inlineStr">
        <is>
          <t>Yes</t>
        </is>
      </c>
      <c r="AC75" t="inlineStr"/>
      <c r="AD75" t="inlineStr">
        <is>
          <t>Enabled</t>
        </is>
      </c>
      <c r="AE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c r="Y76" t="n">
        <v>0</v>
      </c>
      <c r="Z76" t="n">
        <v>30</v>
      </c>
      <c r="AA76" t="inlineStr">
        <is>
          <t>No</t>
        </is>
      </c>
      <c r="AB76" t="inlineStr">
        <is>
          <t>No</t>
        </is>
      </c>
      <c r="AC76" t="inlineStr"/>
      <c r="AD76" t="inlineStr">
        <is>
          <t>Enabled</t>
        </is>
      </c>
      <c r="AE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c r="Y77" t="n">
        <v>0</v>
      </c>
      <c r="Z77" t="n">
        <v>30</v>
      </c>
      <c r="AA77" t="inlineStr">
        <is>
          <t>No</t>
        </is>
      </c>
      <c r="AB77" t="inlineStr">
        <is>
          <t>No</t>
        </is>
      </c>
      <c r="AC77" t="inlineStr"/>
      <c r="AD77" t="inlineStr">
        <is>
          <t>Enabled</t>
        </is>
      </c>
      <c r="AE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c r="Y78" t="n">
        <v>0</v>
      </c>
      <c r="Z78" t="n">
        <v>30</v>
      </c>
      <c r="AA78" t="inlineStr">
        <is>
          <t>No</t>
        </is>
      </c>
      <c r="AB78" t="inlineStr">
        <is>
          <t>No</t>
        </is>
      </c>
      <c r="AC78" t="inlineStr"/>
      <c r="AD78" t="inlineStr">
        <is>
          <t>Enabled</t>
        </is>
      </c>
      <c r="AE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is>
          <t>0.12:00:00</t>
        </is>
      </c>
      <c r="Y79" t="n">
        <v>0</v>
      </c>
      <c r="Z79" t="n">
        <v>30</v>
      </c>
      <c r="AA79" t="inlineStr">
        <is>
          <t>No</t>
        </is>
      </c>
      <c r="AB79" t="inlineStr">
        <is>
          <t>No</t>
        </is>
      </c>
      <c r="AC79" t="inlineStr"/>
      <c r="AD79" t="inlineStr">
        <is>
          <t>Enabled</t>
        </is>
      </c>
      <c r="AE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c r="Y80" t="n">
        <v>0</v>
      </c>
      <c r="Z80" t="n">
        <v>30</v>
      </c>
      <c r="AA80" t="inlineStr">
        <is>
          <t>No</t>
        </is>
      </c>
      <c r="AB80" t="inlineStr">
        <is>
          <t>No</t>
        </is>
      </c>
      <c r="AC80" t="inlineStr"/>
      <c r="AD80" t="inlineStr">
        <is>
          <t>Enabled</t>
        </is>
      </c>
      <c r="AE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is>
          <t>0.12:00:00</t>
        </is>
      </c>
      <c r="Y81" t="n">
        <v>0</v>
      </c>
      <c r="Z81" t="n">
        <v>30</v>
      </c>
      <c r="AA81" t="inlineStr">
        <is>
          <t>Yes</t>
        </is>
      </c>
      <c r="AB81" t="inlineStr">
        <is>
          <t>No</t>
        </is>
      </c>
      <c r="AC81" t="inlineStr"/>
      <c r="AD81" t="inlineStr">
        <is>
          <t>Enabled</t>
        </is>
      </c>
      <c r="AE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c r="Y82" t="n">
        <v>0</v>
      </c>
      <c r="Z82" t="n">
        <v>30</v>
      </c>
      <c r="AA82" t="inlineStr">
        <is>
          <t>No</t>
        </is>
      </c>
      <c r="AB82" t="inlineStr">
        <is>
          <t>No</t>
        </is>
      </c>
      <c r="AC82" t="inlineStr"/>
      <c r="AD82" t="inlineStr">
        <is>
          <t>Enabled</t>
        </is>
      </c>
      <c r="AE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c r="Y83" t="n">
        <v>0</v>
      </c>
      <c r="Z83" t="n">
        <v>30</v>
      </c>
      <c r="AA83" t="inlineStr">
        <is>
          <t>No</t>
        </is>
      </c>
      <c r="AB83" t="inlineStr">
        <is>
          <t>No</t>
        </is>
      </c>
      <c r="AC83" t="inlineStr"/>
      <c r="AD83" t="inlineStr">
        <is>
          <t>Enabled</t>
        </is>
      </c>
      <c r="AE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is>
          <t>0.12:00:00</t>
        </is>
      </c>
      <c r="Y84" t="n">
        <v>0</v>
      </c>
      <c r="Z84" t="n">
        <v>30</v>
      </c>
      <c r="AA84" t="inlineStr">
        <is>
          <t>No</t>
        </is>
      </c>
      <c r="AB84" t="inlineStr">
        <is>
          <t>No</t>
        </is>
      </c>
      <c r="AC84" t="inlineStr"/>
      <c r="AD84" t="inlineStr">
        <is>
          <t>Enabled</t>
        </is>
      </c>
      <c r="AE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c r="Y85" t="n">
        <v>0</v>
      </c>
      <c r="Z85" t="n">
        <v>30</v>
      </c>
      <c r="AA85" t="inlineStr">
        <is>
          <t>No</t>
        </is>
      </c>
      <c r="AB85" t="inlineStr">
        <is>
          <t>No</t>
        </is>
      </c>
      <c r="AC85" t="inlineStr"/>
      <c r="AD85" t="inlineStr">
        <is>
          <t>Enabled</t>
        </is>
      </c>
      <c r="AE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is>
          <t>0.12:00:00</t>
        </is>
      </c>
      <c r="Y86" t="n">
        <v>0</v>
      </c>
      <c r="Z86" t="n">
        <v>30</v>
      </c>
      <c r="AA86" t="inlineStr">
        <is>
          <t>Yes</t>
        </is>
      </c>
      <c r="AB86" t="inlineStr">
        <is>
          <t>No</t>
        </is>
      </c>
      <c r="AC86" t="inlineStr"/>
      <c r="AD86" t="inlineStr">
        <is>
          <t>Enabled</t>
        </is>
      </c>
      <c r="AE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is>
          <t>TypeConversion:[AllowTruncation]</t>
        </is>
      </c>
      <c r="W87" t="inlineStr"/>
      <c r="X87" t="inlineStr">
        <is>
          <t>0.12:00:00</t>
        </is>
      </c>
      <c r="Y87" t="n">
        <v>0</v>
      </c>
      <c r="Z87" t="n">
        <v>30</v>
      </c>
      <c r="AA87" t="inlineStr">
        <is>
          <t>No</t>
        </is>
      </c>
      <c r="AB87" t="inlineStr">
        <is>
          <t>No</t>
        </is>
      </c>
      <c r="AC87" t="inlineStr"/>
      <c r="AD87" t="inlineStr">
        <is>
          <t>Enabled</t>
        </is>
      </c>
      <c r="AE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is>
          <t>SRC:[AdditionalColumns:1] | TypeConversion:[AllowTruncation]</t>
        </is>
      </c>
      <c r="W88" t="inlineStr"/>
      <c r="X88" t="inlineStr">
        <is>
          <t>0.12:00:00</t>
        </is>
      </c>
      <c r="Y88" t="n">
        <v>0</v>
      </c>
      <c r="Z88" t="n">
        <v>30</v>
      </c>
      <c r="AA88" t="inlineStr">
        <is>
          <t>No</t>
        </is>
      </c>
      <c r="AB88" t="inlineStr">
        <is>
          <t>No</t>
        </is>
      </c>
      <c r="AC88" t="inlineStr"/>
      <c r="AD88" t="inlineStr">
        <is>
          <t>Enabled</t>
        </is>
      </c>
      <c r="AE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C89" t="inlineStr"/>
      <c r="AD89" t="inlineStr">
        <is>
          <t>Enabled</t>
        </is>
      </c>
      <c r="AE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C90" t="inlineStr"/>
      <c r="AD90" t="inlineStr">
        <is>
          <t>Enabled</t>
        </is>
      </c>
      <c r="AE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 PRE-COPY SCRIPT:
truncate table dr.NHSC_V_A004</t>
        </is>
      </c>
      <c r="O91" t="inlineStr"/>
      <c r="P91" t="inlineStr"/>
      <c r="Q91" t="inlineStr"/>
      <c r="R91" t="inlineStr"/>
      <c r="S91" t="inlineStr"/>
      <c r="T91" t="inlineStr">
        <is>
          <t>CD_V_A004(Succeeded)</t>
        </is>
      </c>
      <c r="U91" t="inlineStr">
        <is>
          <t>Succeeded</t>
        </is>
      </c>
      <c r="V91" t="inlineStr">
        <is>
          <t>Staging:LS_ADLS | SINK:[PreCopyScript:Yes | TableOption:autoCreate]</t>
        </is>
      </c>
      <c r="W91" t="inlineStr"/>
      <c r="X91" t="inlineStr">
        <is>
          <t>0.12:00:00</t>
        </is>
      </c>
      <c r="Y91" t="n">
        <v>0</v>
      </c>
      <c r="Z91" t="n">
        <v>30</v>
      </c>
      <c r="AA91" t="inlineStr">
        <is>
          <t>No</t>
        </is>
      </c>
      <c r="AB91" t="inlineStr">
        <is>
          <t>No</t>
        </is>
      </c>
      <c r="AC91" t="inlineStr"/>
      <c r="AD91" t="inlineStr">
        <is>
          <t>Enabled</t>
        </is>
      </c>
      <c r="AE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is>
          <t>7.00:00:00</t>
        </is>
      </c>
      <c r="Y92" t="n">
        <v>0</v>
      </c>
      <c r="Z92" t="n">
        <v>30</v>
      </c>
      <c r="AA92" t="inlineStr">
        <is>
          <t>No</t>
        </is>
      </c>
      <c r="AB92" t="inlineStr">
        <is>
          <t>No</t>
        </is>
      </c>
      <c r="AC92" t="inlineStr"/>
      <c r="AD92" t="inlineStr">
        <is>
          <t>Enabled</t>
        </is>
      </c>
      <c r="AE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c r="Y93" t="n">
        <v>0</v>
      </c>
      <c r="Z93" t="n">
        <v>30</v>
      </c>
      <c r="AA93" t="inlineStr">
        <is>
          <t>No</t>
        </is>
      </c>
      <c r="AB93" t="inlineStr">
        <is>
          <t>No</t>
        </is>
      </c>
      <c r="AC93" t="inlineStr"/>
      <c r="AD93" t="inlineStr">
        <is>
          <t>Enabled</t>
        </is>
      </c>
      <c r="AE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c r="Y94" t="n">
        <v>0</v>
      </c>
      <c r="Z94" t="n">
        <v>30</v>
      </c>
      <c r="AA94" t="inlineStr">
        <is>
          <t>No</t>
        </is>
      </c>
      <c r="AB94" t="inlineStr">
        <is>
          <t>No</t>
        </is>
      </c>
      <c r="AC94" t="inlineStr"/>
      <c r="AD94" t="inlineStr">
        <is>
          <t>Enabled</t>
        </is>
      </c>
      <c r="AE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is>
          <t>7.00:00:00</t>
        </is>
      </c>
      <c r="Y95" t="n">
        <v>0</v>
      </c>
      <c r="Z95" t="n">
        <v>30</v>
      </c>
      <c r="AA95" t="inlineStr">
        <is>
          <t>No</t>
        </is>
      </c>
      <c r="AB95" t="inlineStr">
        <is>
          <t>No</t>
        </is>
      </c>
      <c r="AC95" t="inlineStr"/>
      <c r="AD95" t="inlineStr">
        <is>
          <t>Enabled</t>
        </is>
      </c>
      <c r="AE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c r="Y96" t="n">
        <v>0</v>
      </c>
      <c r="Z96" t="n">
        <v>30</v>
      </c>
      <c r="AA96" t="inlineStr">
        <is>
          <t>No</t>
        </is>
      </c>
      <c r="AB96" t="inlineStr">
        <is>
          <t>No</t>
        </is>
      </c>
      <c r="AC96" t="inlineStr"/>
      <c r="AD96" t="inlineStr">
        <is>
          <t>Enabled</t>
        </is>
      </c>
      <c r="AE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is>
          <t>7.00:00:00</t>
        </is>
      </c>
      <c r="Y97" t="n">
        <v>0</v>
      </c>
      <c r="Z97" t="n">
        <v>30</v>
      </c>
      <c r="AA97" t="inlineStr">
        <is>
          <t>No</t>
        </is>
      </c>
      <c r="AB97" t="inlineStr">
        <is>
          <t>No</t>
        </is>
      </c>
      <c r="AC97" t="inlineStr"/>
      <c r="AD97" t="inlineStr">
        <is>
          <t>Enabled</t>
        </is>
      </c>
      <c r="AE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is>
          <t>TypeConversion:[AllowTruncation]</t>
        </is>
      </c>
      <c r="W98" t="inlineStr"/>
      <c r="X98" t="inlineStr">
        <is>
          <t>7.00:00:00</t>
        </is>
      </c>
      <c r="Y98" t="n">
        <v>0</v>
      </c>
      <c r="Z98" t="n">
        <v>30</v>
      </c>
      <c r="AA98" t="inlineStr">
        <is>
          <t>No</t>
        </is>
      </c>
      <c r="AB98" t="inlineStr">
        <is>
          <t>No</t>
        </is>
      </c>
      <c r="AC98" t="inlineStr"/>
      <c r="AD98" t="inlineStr">
        <is>
          <t>Enabled</t>
        </is>
      </c>
      <c r="AE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is>
          <t>SRC:[AdditionalColumns:1] | TypeConversion:[AllowTruncation]</t>
        </is>
      </c>
      <c r="W99" t="inlineStr"/>
      <c r="X99" t="inlineStr">
        <is>
          <t>7.00:00:00</t>
        </is>
      </c>
      <c r="Y99" t="n">
        <v>0</v>
      </c>
      <c r="Z99" t="n">
        <v>30</v>
      </c>
      <c r="AA99" t="inlineStr">
        <is>
          <t>No</t>
        </is>
      </c>
      <c r="AB99" t="inlineStr">
        <is>
          <t>No</t>
        </is>
      </c>
      <c r="AC99" t="inlineStr"/>
      <c r="AD99" t="inlineStr">
        <is>
          <t>Enabled</t>
        </is>
      </c>
      <c r="AE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c r="Y100" t="n">
        <v>0</v>
      </c>
      <c r="Z100" t="n">
        <v>30</v>
      </c>
      <c r="AA100" t="inlineStr">
        <is>
          <t>No</t>
        </is>
      </c>
      <c r="AB100" t="inlineStr">
        <is>
          <t>No</t>
        </is>
      </c>
      <c r="AC100" t="inlineStr"/>
      <c r="AD100" t="inlineStr">
        <is>
          <t>Enabled</t>
        </is>
      </c>
      <c r="AE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c r="Y101" t="n">
        <v>0</v>
      </c>
      <c r="Z101" t="n">
        <v>30</v>
      </c>
      <c r="AA101" t="inlineStr">
        <is>
          <t>No</t>
        </is>
      </c>
      <c r="AB101" t="inlineStr">
        <is>
          <t>No</t>
        </is>
      </c>
      <c r="AC101" t="inlineStr"/>
      <c r="AD101" t="inlineStr">
        <is>
          <t>Enabled</t>
        </is>
      </c>
      <c r="AE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c r="Y102" t="n">
        <v>0</v>
      </c>
      <c r="Z102" t="n">
        <v>30</v>
      </c>
      <c r="AA102" t="inlineStr">
        <is>
          <t>No</t>
        </is>
      </c>
      <c r="AB102" t="inlineStr">
        <is>
          <t>No</t>
        </is>
      </c>
      <c r="AC102" t="inlineStr"/>
      <c r="AD102" t="inlineStr">
        <is>
          <t>Enabled</t>
        </is>
      </c>
      <c r="AE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c r="Y103" t="n">
        <v>0</v>
      </c>
      <c r="Z103" t="n">
        <v>30</v>
      </c>
      <c r="AA103" t="inlineStr">
        <is>
          <t>No</t>
        </is>
      </c>
      <c r="AB103" t="inlineStr">
        <is>
          <t>No</t>
        </is>
      </c>
      <c r="AC103" t="inlineStr"/>
      <c r="AD103" t="inlineStr">
        <is>
          <t>Enabled</t>
        </is>
      </c>
      <c r="AE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 PRE-COPY SCRIPT:
truncate table dr.Nestle_LVL4_Brand_Mapping</t>
        </is>
      </c>
      <c r="O104" t="inlineStr"/>
      <c r="P104" t="inlineStr"/>
      <c r="Q104" t="inlineStr"/>
      <c r="R104" t="inlineStr"/>
      <c r="S104" t="inlineStr"/>
      <c r="T104" t="inlineStr"/>
      <c r="U104" t="inlineStr"/>
      <c r="V104" t="inlineStr">
        <is>
          <t>SRC:[AdditionalColumns:2] | SINK:[PreCopyScript:Yes] | TypeConversion:[AllowTruncation]</t>
        </is>
      </c>
      <c r="W104" t="inlineStr"/>
      <c r="X104" t="inlineStr">
        <is>
          <t>7.00:00:00</t>
        </is>
      </c>
      <c r="Y104" t="n">
        <v>0</v>
      </c>
      <c r="Z104" t="n">
        <v>30</v>
      </c>
      <c r="AA104" t="inlineStr">
        <is>
          <t>No</t>
        </is>
      </c>
      <c r="AB104" t="inlineStr">
        <is>
          <t>No</t>
        </is>
      </c>
      <c r="AC104" t="inlineStr"/>
      <c r="AD104" t="inlineStr">
        <is>
          <t>Enabled</t>
        </is>
      </c>
      <c r="AE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c r="Y105" t="n">
        <v>0</v>
      </c>
      <c r="Z105" t="n">
        <v>30</v>
      </c>
      <c r="AA105" t="inlineStr">
        <is>
          <t>No</t>
        </is>
      </c>
      <c r="AB105" t="inlineStr">
        <is>
          <t>No</t>
        </is>
      </c>
      <c r="AC105" t="inlineStr"/>
      <c r="AD105" t="inlineStr">
        <is>
          <t>Enabled</t>
        </is>
      </c>
      <c r="AE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c r="Y106" t="n">
        <v>0</v>
      </c>
      <c r="Z106" t="n">
        <v>30</v>
      </c>
      <c r="AA106" t="inlineStr">
        <is>
          <t>No</t>
        </is>
      </c>
      <c r="AB106" t="inlineStr">
        <is>
          <t>No</t>
        </is>
      </c>
      <c r="AC106" t="inlineStr"/>
      <c r="AD106" t="inlineStr">
        <is>
          <t>Enabled</t>
        </is>
      </c>
      <c r="AE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 PRE-COPY SCRIPT:
truncate table dr.Orgain_RL2_Customer_Mapping</t>
        </is>
      </c>
      <c r="O107" t="inlineStr"/>
      <c r="P107" t="inlineStr"/>
      <c r="Q107" t="inlineStr"/>
      <c r="R107" t="inlineStr"/>
      <c r="S107" t="inlineStr"/>
      <c r="T107" t="inlineStr"/>
      <c r="U107" t="inlineStr"/>
      <c r="V107" t="inlineStr">
        <is>
          <t>SRC:[AdditionalColumns:2] | SINK:[PreCopyScript:Yes] | TypeConversion:[AllowTruncation]</t>
        </is>
      </c>
      <c r="W107" t="inlineStr"/>
      <c r="X107" t="inlineStr">
        <is>
          <t>7.00:00:00</t>
        </is>
      </c>
      <c r="Y107" t="n">
        <v>0</v>
      </c>
      <c r="Z107" t="n">
        <v>30</v>
      </c>
      <c r="AA107" t="inlineStr">
        <is>
          <t>No</t>
        </is>
      </c>
      <c r="AB107" t="inlineStr">
        <is>
          <t>No</t>
        </is>
      </c>
      <c r="AC107" t="inlineStr"/>
      <c r="AD107" t="inlineStr">
        <is>
          <t>Enabled</t>
        </is>
      </c>
      <c r="AE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is>
          <t>0.12:00:00</t>
        </is>
      </c>
      <c r="Y108" t="n">
        <v>0</v>
      </c>
      <c r="Z108" t="n">
        <v>30</v>
      </c>
      <c r="AA108" t="inlineStr">
        <is>
          <t>Yes</t>
        </is>
      </c>
      <c r="AB108" t="inlineStr">
        <is>
          <t>No</t>
        </is>
      </c>
      <c r="AC108" t="inlineStr"/>
      <c r="AD108" t="inlineStr">
        <is>
          <t>Enabled</t>
        </is>
      </c>
      <c r="AE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c r="Y109" t="n">
        <v>0</v>
      </c>
      <c r="Z109" t="n">
        <v>30</v>
      </c>
      <c r="AA109" t="inlineStr">
        <is>
          <t>No</t>
        </is>
      </c>
      <c r="AB109" t="inlineStr">
        <is>
          <t>No</t>
        </is>
      </c>
      <c r="AC109" t="inlineStr"/>
      <c r="AD109" t="inlineStr">
        <is>
          <t>Enabled</t>
        </is>
      </c>
      <c r="AE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c r="Y110" t="n">
        <v>0</v>
      </c>
      <c r="Z110" t="n">
        <v>30</v>
      </c>
      <c r="AA110" t="inlineStr">
        <is>
          <t>No</t>
        </is>
      </c>
      <c r="AB110" t="inlineStr">
        <is>
          <t>No</t>
        </is>
      </c>
      <c r="AC110" t="inlineStr"/>
      <c r="AD110" t="inlineStr">
        <is>
          <t>Enabled</t>
        </is>
      </c>
      <c r="AE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c r="Y111" t="n">
        <v>0</v>
      </c>
      <c r="Z111" t="n">
        <v>30</v>
      </c>
      <c r="AA111" t="inlineStr">
        <is>
          <t>No</t>
        </is>
      </c>
      <c r="AB111" t="inlineStr">
        <is>
          <t>No</t>
        </is>
      </c>
      <c r="AC111" t="inlineStr"/>
      <c r="AD111" t="inlineStr">
        <is>
          <t>Enabled</t>
        </is>
      </c>
      <c r="AE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C112" t="inlineStr"/>
      <c r="AD112" t="inlineStr">
        <is>
          <t>Enabled</t>
        </is>
      </c>
      <c r="AE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is>
          <t>0.12:00:00</t>
        </is>
      </c>
      <c r="Y113" t="n">
        <v>0</v>
      </c>
      <c r="Z113" t="n">
        <v>30</v>
      </c>
      <c r="AA113" t="inlineStr">
        <is>
          <t>Yes</t>
        </is>
      </c>
      <c r="AB113" t="inlineStr">
        <is>
          <t>Yes</t>
        </is>
      </c>
      <c r="AC113" t="inlineStr"/>
      <c r="AD113" t="inlineStr">
        <is>
          <t>Enabled</t>
        </is>
      </c>
      <c r="AE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is>
          <t>0.12:00:00</t>
        </is>
      </c>
      <c r="Y114" t="n">
        <v>0</v>
      </c>
      <c r="Z114" t="n">
        <v>30</v>
      </c>
      <c r="AA114" t="inlineStr">
        <is>
          <t>No</t>
        </is>
      </c>
      <c r="AB114" t="inlineStr">
        <is>
          <t>No</t>
        </is>
      </c>
      <c r="AC114" t="inlineStr"/>
      <c r="AD114" t="inlineStr">
        <is>
          <t>Enabled</t>
        </is>
      </c>
      <c r="AE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 PRE-COPY SCRIPT:
truncate table dr.NHSC_CustomerMasterSalesData</t>
        </is>
      </c>
      <c r="O115" t="inlineStr"/>
      <c r="P115" t="inlineStr"/>
      <c r="Q115" t="inlineStr"/>
      <c r="R115" t="inlineStr"/>
      <c r="S115" t="inlineStr"/>
      <c r="T115" t="inlineStr">
        <is>
          <t>CD_V_CustomerMasterSalesData(Succeeded)</t>
        </is>
      </c>
      <c r="U115" t="inlineStr">
        <is>
          <t>Succeeded</t>
        </is>
      </c>
      <c r="V115" t="inlineStr">
        <is>
          <t>Staging:LS_ADLS | SINK:[PreCopyScript:Yes | TableOption:autoCreate]</t>
        </is>
      </c>
      <c r="W115" t="inlineStr"/>
      <c r="X115" t="inlineStr">
        <is>
          <t>0.12:00:00</t>
        </is>
      </c>
      <c r="Y115" t="n">
        <v>0</v>
      </c>
      <c r="Z115" t="n">
        <v>30</v>
      </c>
      <c r="AA115" t="inlineStr">
        <is>
          <t>No</t>
        </is>
      </c>
      <c r="AB115" t="inlineStr">
        <is>
          <t>No</t>
        </is>
      </c>
      <c r="AC115" t="inlineStr"/>
      <c r="AD115" t="inlineStr">
        <is>
          <t>Enabled</t>
        </is>
      </c>
      <c r="AE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is>
          <t>TypeConversion:[AllowTruncation]</t>
        </is>
      </c>
      <c r="W116" t="inlineStr"/>
      <c r="X116" t="inlineStr">
        <is>
          <t>0.12:00:00</t>
        </is>
      </c>
      <c r="Y116" t="n">
        <v>0</v>
      </c>
      <c r="Z116" t="n">
        <v>30</v>
      </c>
      <c r="AA116" t="inlineStr">
        <is>
          <t>No</t>
        </is>
      </c>
      <c r="AB116" t="inlineStr">
        <is>
          <t>No</t>
        </is>
      </c>
      <c r="AC116" t="inlineStr"/>
      <c r="AD116" t="inlineStr">
        <is>
          <t>Enabled</t>
        </is>
      </c>
      <c r="AE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0.12:00:00</t>
        </is>
      </c>
      <c r="Y117" t="n">
        <v>0</v>
      </c>
      <c r="Z117" t="n">
        <v>30</v>
      </c>
      <c r="AA117" t="inlineStr">
        <is>
          <t>No</t>
        </is>
      </c>
      <c r="AB117" t="inlineStr">
        <is>
          <t>No</t>
        </is>
      </c>
      <c r="AC117" t="inlineStr"/>
      <c r="AD117" t="inlineStr">
        <is>
          <t>Enabled</t>
        </is>
      </c>
      <c r="AE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 PRE-COPY SCRIPT:
truncate table dr.NHSC_V_GeneralMaterialData</t>
        </is>
      </c>
      <c r="O118" t="inlineStr"/>
      <c r="P118" t="inlineStr"/>
      <c r="Q118" t="inlineStr"/>
      <c r="R118" t="inlineStr"/>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W118" t="inlineStr"/>
      <c r="X118" t="inlineStr">
        <is>
          <t>0.12:00:00</t>
        </is>
      </c>
      <c r="Y118" t="n">
        <v>0</v>
      </c>
      <c r="Z118" t="n">
        <v>30</v>
      </c>
      <c r="AA118" t="inlineStr">
        <is>
          <t>No</t>
        </is>
      </c>
      <c r="AB118" t="inlineStr">
        <is>
          <t>No</t>
        </is>
      </c>
      <c r="AC118" t="inlineStr"/>
      <c r="AD118" t="inlineStr">
        <is>
          <t>Enabled</t>
        </is>
      </c>
      <c r="AE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is>
          <t>TypeConversion:[AllowTruncation]</t>
        </is>
      </c>
      <c r="W119" t="inlineStr"/>
      <c r="X119" t="inlineStr">
        <is>
          <t>0.12:00:00</t>
        </is>
      </c>
      <c r="Y119" t="n">
        <v>0</v>
      </c>
      <c r="Z119" t="n">
        <v>30</v>
      </c>
      <c r="AA119" t="inlineStr">
        <is>
          <t>No</t>
        </is>
      </c>
      <c r="AB119" t="inlineStr">
        <is>
          <t>No</t>
        </is>
      </c>
      <c r="AC119" t="inlineStr"/>
      <c r="AD119" t="inlineStr">
        <is>
          <t>Enabled</t>
        </is>
      </c>
      <c r="AE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c r="Y120" t="n">
        <v>0</v>
      </c>
      <c r="Z120" t="n">
        <v>30</v>
      </c>
      <c r="AA120" t="inlineStr">
        <is>
          <t>No</t>
        </is>
      </c>
      <c r="AB120" t="inlineStr">
        <is>
          <t>No</t>
        </is>
      </c>
      <c r="AC120" t="inlineStr"/>
      <c r="AD120" t="inlineStr">
        <is>
          <t>Enabled</t>
        </is>
      </c>
      <c r="AE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c r="Y121" t="n">
        <v>0</v>
      </c>
      <c r="Z121" t="n">
        <v>30</v>
      </c>
      <c r="AA121" t="inlineStr">
        <is>
          <t>No</t>
        </is>
      </c>
      <c r="AB121" t="inlineStr">
        <is>
          <t>No</t>
        </is>
      </c>
      <c r="AC121" t="inlineStr"/>
      <c r="AD121" t="inlineStr">
        <is>
          <t>Enabled</t>
        </is>
      </c>
      <c r="AE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 PRE-COPY SCRIPT:
truncate table [dr].[PYBudget]</t>
        </is>
      </c>
      <c r="O122" t="inlineStr"/>
      <c r="P122" t="inlineStr"/>
      <c r="Q122" t="inlineStr"/>
      <c r="R122" t="inlineStr"/>
      <c r="S122" t="inlineStr">
        <is>
          <t>V:Container, V:Path</t>
        </is>
      </c>
      <c r="T122" t="inlineStr">
        <is>
          <t>Set path(Succeeded)</t>
        </is>
      </c>
      <c r="U122" t="inlineStr">
        <is>
          <t>Succeeded</t>
        </is>
      </c>
      <c r="V122" t="inlineStr">
        <is>
          <t>SINK:[PreCopyScript:Yes] | TypeConversion:[AllowTruncation]</t>
        </is>
      </c>
      <c r="W122" t="inlineStr"/>
      <c r="X122" t="inlineStr">
        <is>
          <t>0.12:00:00</t>
        </is>
      </c>
      <c r="Y122" t="n">
        <v>0</v>
      </c>
      <c r="Z122" t="n">
        <v>30</v>
      </c>
      <c r="AA122" t="inlineStr">
        <is>
          <t>No</t>
        </is>
      </c>
      <c r="AB122" t="inlineStr">
        <is>
          <t>No</t>
        </is>
      </c>
      <c r="AC122" t="inlineStr"/>
      <c r="AD122" t="inlineStr">
        <is>
          <t>Enabled</t>
        </is>
      </c>
      <c r="AE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c r="Y123" t="n">
        <v>0</v>
      </c>
      <c r="Z123" t="n">
        <v>30</v>
      </c>
      <c r="AA123" t="inlineStr">
        <is>
          <t>No</t>
        </is>
      </c>
      <c r="AB123" t="inlineStr">
        <is>
          <t>No</t>
        </is>
      </c>
      <c r="AC123" t="inlineStr"/>
      <c r="AD123" t="inlineStr">
        <is>
          <t>Enabled</t>
        </is>
      </c>
      <c r="AE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c r="Y124" t="n">
        <v>0</v>
      </c>
      <c r="Z124" t="n">
        <v>30</v>
      </c>
      <c r="AA124" t="inlineStr">
        <is>
          <t>No</t>
        </is>
      </c>
      <c r="AB124" t="inlineStr">
        <is>
          <t>No</t>
        </is>
      </c>
      <c r="AC124" t="inlineStr"/>
      <c r="AD124" t="inlineStr">
        <is>
          <t>Enabled</t>
        </is>
      </c>
      <c r="AE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 PRE-COPY SCRIPT:
truncate table [dr].[Cost_Center_Rpt]</t>
        </is>
      </c>
      <c r="O125" t="inlineStr"/>
      <c r="P125" t="inlineStr"/>
      <c r="Q125" t="inlineStr"/>
      <c r="R125" t="inlineStr"/>
      <c r="S125" t="inlineStr">
        <is>
          <t>V:Container, V:Path</t>
        </is>
      </c>
      <c r="T125" t="inlineStr">
        <is>
          <t>Set path(Succeeded)</t>
        </is>
      </c>
      <c r="U125" t="inlineStr">
        <is>
          <t>Succeeded</t>
        </is>
      </c>
      <c r="V125" t="inlineStr">
        <is>
          <t>SINK:[PreCopyScript:Yes] | TypeConversion:[AllowTruncation]</t>
        </is>
      </c>
      <c r="W125" t="inlineStr"/>
      <c r="X125" t="inlineStr">
        <is>
          <t>0.12:00:00</t>
        </is>
      </c>
      <c r="Y125" t="n">
        <v>0</v>
      </c>
      <c r="Z125" t="n">
        <v>30</v>
      </c>
      <c r="AA125" t="inlineStr">
        <is>
          <t>No</t>
        </is>
      </c>
      <c r="AB125" t="inlineStr">
        <is>
          <t>No</t>
        </is>
      </c>
      <c r="AC125" t="inlineStr"/>
      <c r="AD125" t="inlineStr">
        <is>
          <t>Enabled</t>
        </is>
      </c>
      <c r="AE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 PRE-COPY SCRIPT:
truncate table [dr].[Cost_Center_List]</t>
        </is>
      </c>
      <c r="O126" t="inlineStr"/>
      <c r="P126" t="inlineStr"/>
      <c r="Q126" t="inlineStr"/>
      <c r="R126" t="inlineStr"/>
      <c r="S126" t="inlineStr">
        <is>
          <t>V:Container, V:Path</t>
        </is>
      </c>
      <c r="T126" t="inlineStr">
        <is>
          <t>Set path(Succeeded)</t>
        </is>
      </c>
      <c r="U126" t="inlineStr">
        <is>
          <t>Succeeded</t>
        </is>
      </c>
      <c r="V126" t="inlineStr">
        <is>
          <t>SINK:[PreCopyScript:Yes] | TypeConversion:[AllowTruncation]</t>
        </is>
      </c>
      <c r="W126" t="inlineStr"/>
      <c r="X126" t="inlineStr">
        <is>
          <t>0.12:00:00</t>
        </is>
      </c>
      <c r="Y126" t="n">
        <v>0</v>
      </c>
      <c r="Z126" t="n">
        <v>30</v>
      </c>
      <c r="AA126" t="inlineStr">
        <is>
          <t>No</t>
        </is>
      </c>
      <c r="AB126" t="inlineStr">
        <is>
          <t>No</t>
        </is>
      </c>
      <c r="AC126" t="inlineStr"/>
      <c r="AD126" t="inlineStr">
        <is>
          <t>Enabled</t>
        </is>
      </c>
      <c r="AE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 PRE-COPY SCRIPT:
truncate table [dr].[CYBudget]</t>
        </is>
      </c>
      <c r="O127" t="inlineStr"/>
      <c r="P127" t="inlineStr"/>
      <c r="Q127" t="inlineStr"/>
      <c r="R127" t="inlineStr"/>
      <c r="S127" t="inlineStr">
        <is>
          <t>V:Container, V:Path</t>
        </is>
      </c>
      <c r="T127" t="inlineStr">
        <is>
          <t>Set path(Succeeded)</t>
        </is>
      </c>
      <c r="U127" t="inlineStr">
        <is>
          <t>Succeeded</t>
        </is>
      </c>
      <c r="V127" t="inlineStr">
        <is>
          <t>SINK:[PreCopyScript:Yes] | TypeConversion:[AllowTruncation]</t>
        </is>
      </c>
      <c r="W127" t="inlineStr"/>
      <c r="X127" t="inlineStr">
        <is>
          <t>0.12:00:00</t>
        </is>
      </c>
      <c r="Y127" t="n">
        <v>0</v>
      </c>
      <c r="Z127" t="n">
        <v>30</v>
      </c>
      <c r="AA127" t="inlineStr">
        <is>
          <t>No</t>
        </is>
      </c>
      <c r="AB127" t="inlineStr">
        <is>
          <t>No</t>
        </is>
      </c>
      <c r="AC127" t="inlineStr"/>
      <c r="AD127" t="inlineStr">
        <is>
          <t>Enabled</t>
        </is>
      </c>
      <c r="AE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 PRE-COPY SCRIPT:
truncate table [dr].[Dim_Expense_RollUp]</t>
        </is>
      </c>
      <c r="O128" t="inlineStr"/>
      <c r="P128" t="inlineStr"/>
      <c r="Q128" t="inlineStr"/>
      <c r="R128" t="inlineStr"/>
      <c r="S128" t="inlineStr">
        <is>
          <t>V:Container, V:Path</t>
        </is>
      </c>
      <c r="T128" t="inlineStr">
        <is>
          <t>Set path(Succeeded)</t>
        </is>
      </c>
      <c r="U128" t="inlineStr">
        <is>
          <t>Succeeded</t>
        </is>
      </c>
      <c r="V128" t="inlineStr">
        <is>
          <t>SINK:[PreCopyScript:Yes] | TypeConversion:[AllowTruncation]</t>
        </is>
      </c>
      <c r="W128" t="inlineStr"/>
      <c r="X128" t="inlineStr">
        <is>
          <t>0.12:00:00</t>
        </is>
      </c>
      <c r="Y128" t="n">
        <v>0</v>
      </c>
      <c r="Z128" t="n">
        <v>30</v>
      </c>
      <c r="AA128" t="inlineStr">
        <is>
          <t>No</t>
        </is>
      </c>
      <c r="AB128" t="inlineStr">
        <is>
          <t>No</t>
        </is>
      </c>
      <c r="AC128" t="inlineStr"/>
      <c r="AD128" t="inlineStr">
        <is>
          <t>Enabled</t>
        </is>
      </c>
      <c r="AE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 PRE-COPY SCRIPT:
truncate table [dr].[Index]</t>
        </is>
      </c>
      <c r="O129" t="inlineStr"/>
      <c r="P129" t="inlineStr"/>
      <c r="Q129" t="inlineStr"/>
      <c r="R129" t="inlineStr"/>
      <c r="S129" t="inlineStr">
        <is>
          <t>V:Container, V:Path</t>
        </is>
      </c>
      <c r="T129" t="inlineStr">
        <is>
          <t>Set path(Succeeded)</t>
        </is>
      </c>
      <c r="U129" t="inlineStr">
        <is>
          <t>Succeeded</t>
        </is>
      </c>
      <c r="V129" t="inlineStr">
        <is>
          <t>SINK:[PreCopyScript:Yes] | TypeConversion:[AllowTruncation]</t>
        </is>
      </c>
      <c r="W129" t="inlineStr"/>
      <c r="X129" t="inlineStr">
        <is>
          <t>0.12:00:00</t>
        </is>
      </c>
      <c r="Y129" t="n">
        <v>0</v>
      </c>
      <c r="Z129" t="n">
        <v>30</v>
      </c>
      <c r="AA129" t="inlineStr">
        <is>
          <t>No</t>
        </is>
      </c>
      <c r="AB129" t="inlineStr">
        <is>
          <t>No</t>
        </is>
      </c>
      <c r="AC129" t="inlineStr"/>
      <c r="AD129" t="inlineStr">
        <is>
          <t>Enabled</t>
        </is>
      </c>
      <c r="AE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 PRE-COPY SCRIPT:
truncate table [dr].[LE]</t>
        </is>
      </c>
      <c r="O130" t="inlineStr"/>
      <c r="P130" t="inlineStr"/>
      <c r="Q130" t="inlineStr"/>
      <c r="R130" t="inlineStr"/>
      <c r="S130" t="inlineStr">
        <is>
          <t>V:Container, V:Path</t>
        </is>
      </c>
      <c r="T130" t="inlineStr">
        <is>
          <t>Set path(Succeeded)</t>
        </is>
      </c>
      <c r="U130" t="inlineStr">
        <is>
          <t>Succeeded</t>
        </is>
      </c>
      <c r="V130" t="inlineStr">
        <is>
          <t>SINK:[PreCopyScript:Yes] | TypeConversion:[AllowTruncation]</t>
        </is>
      </c>
      <c r="W130" t="inlineStr"/>
      <c r="X130" t="inlineStr">
        <is>
          <t>0.12:00:00</t>
        </is>
      </c>
      <c r="Y130" t="n">
        <v>0</v>
      </c>
      <c r="Z130" t="n">
        <v>30</v>
      </c>
      <c r="AA130" t="inlineStr">
        <is>
          <t>No</t>
        </is>
      </c>
      <c r="AB130" t="inlineStr">
        <is>
          <t>No</t>
        </is>
      </c>
      <c r="AC130" t="inlineStr"/>
      <c r="AD130" t="inlineStr">
        <is>
          <t>Enabled</t>
        </is>
      </c>
      <c r="AE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 PRE-COPY SCRIPT:
truncate table [dr].[Finance_Security_Context]</t>
        </is>
      </c>
      <c r="O131" t="inlineStr"/>
      <c r="P131" t="inlineStr"/>
      <c r="Q131" t="inlineStr"/>
      <c r="R131" t="inlineStr"/>
      <c r="S131" t="inlineStr">
        <is>
          <t>V:Container, V:Path</t>
        </is>
      </c>
      <c r="T131" t="inlineStr">
        <is>
          <t>Set path(Succeeded)</t>
        </is>
      </c>
      <c r="U131" t="inlineStr">
        <is>
          <t>Succeeded</t>
        </is>
      </c>
      <c r="V131" t="inlineStr">
        <is>
          <t>SINK:[PreCopyScript:Yes] | TypeConversion:[AllowTruncation]</t>
        </is>
      </c>
      <c r="W131" t="inlineStr"/>
      <c r="X131" t="inlineStr">
        <is>
          <t>0.12:00:00</t>
        </is>
      </c>
      <c r="Y131" t="n">
        <v>0</v>
      </c>
      <c r="Z131" t="n">
        <v>30</v>
      </c>
      <c r="AA131" t="inlineStr">
        <is>
          <t>No</t>
        </is>
      </c>
      <c r="AB131" t="inlineStr">
        <is>
          <t>No</t>
        </is>
      </c>
      <c r="AC131" t="inlineStr"/>
      <c r="AD131" t="inlineStr">
        <is>
          <t>Enabled</t>
        </is>
      </c>
      <c r="AE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C132" t="inlineStr"/>
      <c r="AD132" t="inlineStr">
        <is>
          <t>Enabled</t>
        </is>
      </c>
      <c r="AE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 PRE-COPY SCRIPT:
truncate table dr.NHSC_PlantDataForMaterial</t>
        </is>
      </c>
      <c r="O134" t="inlineStr"/>
      <c r="P134" t="inlineStr"/>
      <c r="Q134" t="inlineStr"/>
      <c r="R134" t="inlineStr"/>
      <c r="S134" t="inlineStr"/>
      <c r="T134" t="inlineStr">
        <is>
          <t>CD_V_PlantDataForMateria(Succeeded)</t>
        </is>
      </c>
      <c r="U134" t="inlineStr">
        <is>
          <t>Succeeded</t>
        </is>
      </c>
      <c r="V134" t="inlineStr">
        <is>
          <t>Staging:LS_ADLS | SINK:[PreCopyScript:Yes | TableOption:autoCreate]</t>
        </is>
      </c>
      <c r="W134" t="inlineStr"/>
      <c r="X134" t="inlineStr">
        <is>
          <t>0.12:00:00</t>
        </is>
      </c>
      <c r="Y134" t="n">
        <v>0</v>
      </c>
      <c r="Z134" t="n">
        <v>30</v>
      </c>
      <c r="AA134" t="inlineStr">
        <is>
          <t>No</t>
        </is>
      </c>
      <c r="AB134" t="inlineStr">
        <is>
          <t>No</t>
        </is>
      </c>
      <c r="AC134" t="inlineStr"/>
      <c r="AD134" t="inlineStr">
        <is>
          <t>Enabled</t>
        </is>
      </c>
      <c r="AE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is>
          <t>TypeConversion:[AllowTruncation]</t>
        </is>
      </c>
      <c r="W135" t="inlineStr"/>
      <c r="X135" t="inlineStr">
        <is>
          <t>0.12:00:00</t>
        </is>
      </c>
      <c r="Y135" t="n">
        <v>0</v>
      </c>
      <c r="Z135" t="n">
        <v>30</v>
      </c>
      <c r="AA135" t="inlineStr">
        <is>
          <t>No</t>
        </is>
      </c>
      <c r="AB135" t="inlineStr">
        <is>
          <t>No</t>
        </is>
      </c>
      <c r="AC135" t="inlineStr"/>
      <c r="AD135" t="inlineStr">
        <is>
          <t>Enabled</t>
        </is>
      </c>
      <c r="AE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is>
          <t>0.12:00:00</t>
        </is>
      </c>
      <c r="Y137" t="n">
        <v>0</v>
      </c>
      <c r="Z137" t="n">
        <v>30</v>
      </c>
      <c r="AA137" t="inlineStr">
        <is>
          <t>No</t>
        </is>
      </c>
      <c r="AB137" t="inlineStr">
        <is>
          <t>No</t>
        </is>
      </c>
      <c r="AC137" t="inlineStr"/>
      <c r="AD137" t="inlineStr">
        <is>
          <t>Enabled</t>
        </is>
      </c>
      <c r="AE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is>
          <t>1.00:00:00</t>
        </is>
      </c>
      <c r="Y138" t="n">
        <v>0</v>
      </c>
      <c r="Z138" t="n">
        <v>30</v>
      </c>
      <c r="AA138" t="inlineStr">
        <is>
          <t>No</t>
        </is>
      </c>
      <c r="AB138" t="inlineStr">
        <is>
          <t>No</t>
        </is>
      </c>
      <c r="AC138" t="inlineStr"/>
      <c r="AD138" t="inlineStr">
        <is>
          <t>Enabled</t>
        </is>
      </c>
      <c r="AE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is>
          <t>7.00:00:00</t>
        </is>
      </c>
      <c r="Y139" t="n">
        <v>0</v>
      </c>
      <c r="Z139" t="n">
        <v>30</v>
      </c>
      <c r="AA139" t="inlineStr">
        <is>
          <t>No</t>
        </is>
      </c>
      <c r="AB139" t="inlineStr">
        <is>
          <t>No</t>
        </is>
      </c>
      <c r="AC139" t="inlineStr"/>
      <c r="AD139" t="inlineStr">
        <is>
          <t>Enabled</t>
        </is>
      </c>
      <c r="AE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 xml:space="preserve">-- PRE-COPY SCRIPT:
delete from [dr].[Flash_Report] where [Description] in ('Garden of life','SOLGAR') and [As_of_Date]='@{activity('LookupDateLoad').output.firstRow.As_Of_Date}'
</t>
        </is>
      </c>
      <c r="O140" t="inlineStr"/>
      <c r="P140" t="inlineStr"/>
      <c r="Q140" t="inlineStr"/>
      <c r="R140" t="inlineStr"/>
      <c r="S140" t="inlineStr"/>
      <c r="T140" t="inlineStr">
        <is>
          <t>LookupDateLoad(Succeeded)</t>
        </is>
      </c>
      <c r="U140" t="inlineStr">
        <is>
          <t>Succeeded</t>
        </is>
      </c>
      <c r="V140" t="inlineStr">
        <is>
          <t>SINK:[PreCopyScript:Yes] | TypeConversion:[AllowTruncation]</t>
        </is>
      </c>
      <c r="W140" t="inlineStr"/>
      <c r="X140" t="inlineStr">
        <is>
          <t>7.00:00:00</t>
        </is>
      </c>
      <c r="Y140" t="n">
        <v>0</v>
      </c>
      <c r="Z140" t="n">
        <v>30</v>
      </c>
      <c r="AA140" t="inlineStr">
        <is>
          <t>No</t>
        </is>
      </c>
      <c r="AB140" t="inlineStr">
        <is>
          <t>No</t>
        </is>
      </c>
      <c r="AC140" t="inlineStr"/>
      <c r="AD140" t="inlineStr">
        <is>
          <t>Enabled</t>
        </is>
      </c>
      <c r="AE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 xml:space="preserve">-- PRE-COPY SCRIPT:
delete from [dr].[GOL_Detail_Data] where [As_of_Date]='@{activity('LookupDateLoad').output.firstRow.As_Of_Date}'
</t>
        </is>
      </c>
      <c r="O141" t="inlineStr"/>
      <c r="P141" t="inlineStr"/>
      <c r="Q141" t="inlineStr"/>
      <c r="R141" t="inlineStr"/>
      <c r="S141" t="inlineStr"/>
      <c r="T141" t="inlineStr">
        <is>
          <t>LookupDateLoad(Succeeded)</t>
        </is>
      </c>
      <c r="U141" t="inlineStr">
        <is>
          <t>Succeeded</t>
        </is>
      </c>
      <c r="V141" t="inlineStr">
        <is>
          <t>SINK:[PreCopyScript:Yes] | TypeConversion:[AllowTruncation]</t>
        </is>
      </c>
      <c r="W141" t="inlineStr"/>
      <c r="X141" t="inlineStr">
        <is>
          <t>7.00:00:00</t>
        </is>
      </c>
      <c r="Y141" t="n">
        <v>0</v>
      </c>
      <c r="Z141" t="n">
        <v>30</v>
      </c>
      <c r="AA141" t="inlineStr">
        <is>
          <t>No</t>
        </is>
      </c>
      <c r="AB141" t="inlineStr">
        <is>
          <t>No</t>
        </is>
      </c>
      <c r="AC141" t="inlineStr"/>
      <c r="AD141" t="inlineStr">
        <is>
          <t>Enabled</t>
        </is>
      </c>
      <c r="AE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0.12:00:00</t>
        </is>
      </c>
      <c r="Y142" t="n">
        <v>0</v>
      </c>
      <c r="Z142" t="n">
        <v>30</v>
      </c>
      <c r="AA142" t="inlineStr">
        <is>
          <t>No</t>
        </is>
      </c>
      <c r="AB142" t="inlineStr">
        <is>
          <t>No</t>
        </is>
      </c>
      <c r="AC142" t="inlineStr"/>
      <c r="AD142" t="inlineStr">
        <is>
          <t>Enabled</t>
        </is>
      </c>
      <c r="AE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is>
          <t xml:space="preserve">Filter condition:
@and(equals(item()['run_mode'],'Delta_load'),equals(item()['process_type'],'staging'))
</t>
        </is>
      </c>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W143" t="inlineStr"/>
      <c r="X143" t="inlineStr"/>
      <c r="Y143" t="n">
        <v>0</v>
      </c>
      <c r="Z143" t="n">
        <v>30</v>
      </c>
      <c r="AA143" t="inlineStr">
        <is>
          <t>No</t>
        </is>
      </c>
      <c r="AB143" t="inlineStr">
        <is>
          <t>No</t>
        </is>
      </c>
      <c r="AC143" t="inlineStr"/>
      <c r="AD143" t="inlineStr">
        <is>
          <t>Enabled</t>
        </is>
      </c>
      <c r="AE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c r="Y144" t="n">
        <v>0</v>
      </c>
      <c r="Z144" t="n">
        <v>30</v>
      </c>
      <c r="AA144" t="inlineStr">
        <is>
          <t>No</t>
        </is>
      </c>
      <c r="AB144" t="inlineStr">
        <is>
          <t>No</t>
        </is>
      </c>
      <c r="AC144" t="inlineStr"/>
      <c r="AD144" t="inlineStr">
        <is>
          <t>Enabled</t>
        </is>
      </c>
      <c r="AE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0.12:00:00</t>
        </is>
      </c>
      <c r="Y145" t="n">
        <v>0</v>
      </c>
      <c r="Z145" t="n">
        <v>30</v>
      </c>
      <c r="AA145" t="inlineStr">
        <is>
          <t>No</t>
        </is>
      </c>
      <c r="AB145" t="inlineStr">
        <is>
          <t>No</t>
        </is>
      </c>
      <c r="AC145" t="inlineStr"/>
      <c r="AD145" t="inlineStr">
        <is>
          <t>Enabled</t>
        </is>
      </c>
      <c r="AE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c r="Y146" t="n">
        <v>0</v>
      </c>
      <c r="Z146" t="n">
        <v>30</v>
      </c>
      <c r="AA146" t="inlineStr">
        <is>
          <t>No</t>
        </is>
      </c>
      <c r="AB146" t="inlineStr">
        <is>
          <t>No</t>
        </is>
      </c>
      <c r="AC146" t="inlineStr"/>
      <c r="AD146" t="inlineStr">
        <is>
          <t>Enabled</t>
        </is>
      </c>
      <c r="AE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is>
          <t>TypeConversion:[AllowTruncation]</t>
        </is>
      </c>
      <c r="W147" t="inlineStr"/>
      <c r="X147" t="inlineStr">
        <is>
          <t>7.00:00:00</t>
        </is>
      </c>
      <c r="Y147" t="n">
        <v>0</v>
      </c>
      <c r="Z147" t="n">
        <v>30</v>
      </c>
      <c r="AA147" t="inlineStr">
        <is>
          <t>No</t>
        </is>
      </c>
      <c r="AB147" t="inlineStr">
        <is>
          <t>No</t>
        </is>
      </c>
      <c r="AC147" t="inlineStr"/>
      <c r="AD147" t="inlineStr">
        <is>
          <t>Enabled</t>
        </is>
      </c>
      <c r="AE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is>
          <t>TypeConversion:[AllowTruncation]</t>
        </is>
      </c>
      <c r="W148" t="inlineStr"/>
      <c r="X148" t="inlineStr">
        <is>
          <t>7.00:00:00</t>
        </is>
      </c>
      <c r="Y148" t="n">
        <v>0</v>
      </c>
      <c r="Z148" t="n">
        <v>30</v>
      </c>
      <c r="AA148" t="inlineStr">
        <is>
          <t>No</t>
        </is>
      </c>
      <c r="AB148" t="inlineStr">
        <is>
          <t>No</t>
        </is>
      </c>
      <c r="AC148" t="inlineStr"/>
      <c r="AD148" t="inlineStr">
        <is>
          <t>Enabled</t>
        </is>
      </c>
      <c r="AE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is>
          <t>TypeConversion:[AllowTruncation]</t>
        </is>
      </c>
      <c r="W149" t="inlineStr"/>
      <c r="X149" t="inlineStr">
        <is>
          <t>7.00:00:00</t>
        </is>
      </c>
      <c r="Y149" t="n">
        <v>0</v>
      </c>
      <c r="Z149" t="n">
        <v>30</v>
      </c>
      <c r="AA149" t="inlineStr">
        <is>
          <t>No</t>
        </is>
      </c>
      <c r="AB149" t="inlineStr">
        <is>
          <t>No</t>
        </is>
      </c>
      <c r="AC149" t="inlineStr"/>
      <c r="AD149" t="inlineStr">
        <is>
          <t>Enabled</t>
        </is>
      </c>
      <c r="AE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c r="Y150" t="n">
        <v>0</v>
      </c>
      <c r="Z150" t="n">
        <v>30</v>
      </c>
      <c r="AA150" t="inlineStr">
        <is>
          <t>No</t>
        </is>
      </c>
      <c r="AB150" t="inlineStr">
        <is>
          <t>No</t>
        </is>
      </c>
      <c r="AC150" t="inlineStr"/>
      <c r="AD150" t="inlineStr">
        <is>
          <t>Enabled</t>
        </is>
      </c>
      <c r="AE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is>
          <t>TypeConversion:[AllowTruncation]</t>
        </is>
      </c>
      <c r="W151" t="inlineStr"/>
      <c r="X151" t="inlineStr">
        <is>
          <t>7.00:00:00</t>
        </is>
      </c>
      <c r="Y151" t="n">
        <v>0</v>
      </c>
      <c r="Z151" t="n">
        <v>30</v>
      </c>
      <c r="AA151" t="inlineStr">
        <is>
          <t>No</t>
        </is>
      </c>
      <c r="AB151" t="inlineStr">
        <is>
          <t>No</t>
        </is>
      </c>
      <c r="AC151" t="inlineStr"/>
      <c r="AD151" t="inlineStr">
        <is>
          <t>Enabled</t>
        </is>
      </c>
      <c r="AE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is>
          <t>TypeConversion:[AllowTruncation]</t>
        </is>
      </c>
      <c r="W152" t="inlineStr"/>
      <c r="X152" t="inlineStr">
        <is>
          <t>7.00:00:00</t>
        </is>
      </c>
      <c r="Y152" t="n">
        <v>0</v>
      </c>
      <c r="Z152" t="n">
        <v>30</v>
      </c>
      <c r="AA152" t="inlineStr">
        <is>
          <t>No</t>
        </is>
      </c>
      <c r="AB152" t="inlineStr">
        <is>
          <t>No</t>
        </is>
      </c>
      <c r="AC152" t="inlineStr"/>
      <c r="AD152" t="inlineStr">
        <is>
          <t>Enabled</t>
        </is>
      </c>
      <c r="AE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0.12:00:00</t>
        </is>
      </c>
      <c r="Y153" t="n">
        <v>0</v>
      </c>
      <c r="Z153" t="n">
        <v>30</v>
      </c>
      <c r="AA153" t="inlineStr">
        <is>
          <t>No</t>
        </is>
      </c>
      <c r="AB153" t="inlineStr">
        <is>
          <t>No</t>
        </is>
      </c>
      <c r="AC153" t="inlineStr"/>
      <c r="AD153" t="inlineStr">
        <is>
          <t>Enabled</t>
        </is>
      </c>
      <c r="AE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C154" t="inlineStr"/>
      <c r="AD154" t="inlineStr">
        <is>
          <t>Enabled</t>
        </is>
      </c>
      <c r="AE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c r="Y155" t="n">
        <v>0</v>
      </c>
      <c r="Z155" t="n">
        <v>30</v>
      </c>
      <c r="AA155" t="inlineStr">
        <is>
          <t>No</t>
        </is>
      </c>
      <c r="AB155" t="inlineStr">
        <is>
          <t>No</t>
        </is>
      </c>
      <c r="AC155" t="inlineStr"/>
      <c r="AD155" t="inlineStr">
        <is>
          <t>Enabled</t>
        </is>
      </c>
      <c r="AE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c r="Y156" t="n">
        <v>0</v>
      </c>
      <c r="Z156" t="n">
        <v>30</v>
      </c>
      <c r="AA156" t="inlineStr">
        <is>
          <t>No</t>
        </is>
      </c>
      <c r="AB156" t="inlineStr">
        <is>
          <t>No</t>
        </is>
      </c>
      <c r="AC156" t="inlineStr"/>
      <c r="AD156" t="inlineStr">
        <is>
          <t>Enabled</t>
        </is>
      </c>
      <c r="AE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is>
          <t>0.12:00:00</t>
        </is>
      </c>
      <c r="Y157" t="n">
        <v>0</v>
      </c>
      <c r="Z157" t="n">
        <v>30</v>
      </c>
      <c r="AA157" t="inlineStr">
        <is>
          <t>No</t>
        </is>
      </c>
      <c r="AB157" t="inlineStr">
        <is>
          <t>No</t>
        </is>
      </c>
      <c r="AC157" t="inlineStr"/>
      <c r="AD157" t="inlineStr">
        <is>
          <t>Enabled</t>
        </is>
      </c>
      <c r="AE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is>
          <t xml:space="preserve">Filter condition:
@and(equals(item()['run_mode'],'Delta_load'),equals(item()['process_type'],'staging'))
</t>
        </is>
      </c>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W158" t="inlineStr"/>
      <c r="X158" t="inlineStr"/>
      <c r="Y158" t="n">
        <v>0</v>
      </c>
      <c r="Z158" t="n">
        <v>30</v>
      </c>
      <c r="AA158" t="inlineStr">
        <is>
          <t>No</t>
        </is>
      </c>
      <c r="AB158" t="inlineStr">
        <is>
          <t>No</t>
        </is>
      </c>
      <c r="AC158" t="inlineStr"/>
      <c r="AD158" t="inlineStr">
        <is>
          <t>Enabled</t>
        </is>
      </c>
      <c r="AE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c r="Y159" t="n">
        <v>0</v>
      </c>
      <c r="Z159" t="n">
        <v>30</v>
      </c>
      <c r="AA159" t="inlineStr">
        <is>
          <t>No</t>
        </is>
      </c>
      <c r="AB159" t="inlineStr">
        <is>
          <t>No</t>
        </is>
      </c>
      <c r="AC159" t="inlineStr"/>
      <c r="AD159" t="inlineStr">
        <is>
          <t>Enabled</t>
        </is>
      </c>
      <c r="AE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is>
          <t>0.12:00:00</t>
        </is>
      </c>
      <c r="Y160" t="n">
        <v>0</v>
      </c>
      <c r="Z160" t="n">
        <v>30</v>
      </c>
      <c r="AA160" t="inlineStr">
        <is>
          <t>No</t>
        </is>
      </c>
      <c r="AB160" t="inlineStr">
        <is>
          <t>No</t>
        </is>
      </c>
      <c r="AC160" t="inlineStr"/>
      <c r="AD160" t="inlineStr">
        <is>
          <t>Enabled</t>
        </is>
      </c>
      <c r="AE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c r="Y161" t="n">
        <v>0</v>
      </c>
      <c r="Z161" t="n">
        <v>30</v>
      </c>
      <c r="AA161" t="inlineStr">
        <is>
          <t>No</t>
        </is>
      </c>
      <c r="AB161" t="inlineStr">
        <is>
          <t>No</t>
        </is>
      </c>
      <c r="AC161" t="inlineStr"/>
      <c r="AD161" t="inlineStr">
        <is>
          <t>Enabled</t>
        </is>
      </c>
      <c r="AE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is>
          <t>0.12:00:00</t>
        </is>
      </c>
      <c r="Y162" t="n">
        <v>0</v>
      </c>
      <c r="Z162" t="n">
        <v>30</v>
      </c>
      <c r="AA162" t="inlineStr">
        <is>
          <t>No</t>
        </is>
      </c>
      <c r="AB162" t="inlineStr">
        <is>
          <t>No</t>
        </is>
      </c>
      <c r="AC162" t="inlineStr"/>
      <c r="AD162" t="inlineStr">
        <is>
          <t>Enabled</t>
        </is>
      </c>
      <c r="AE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is>
          <t>TypeConversion:[AllowTruncation]</t>
        </is>
      </c>
      <c r="W163" t="inlineStr"/>
      <c r="X163" t="inlineStr">
        <is>
          <t>0.12:00:00</t>
        </is>
      </c>
      <c r="Y163" t="n">
        <v>0</v>
      </c>
      <c r="Z163" t="n">
        <v>30</v>
      </c>
      <c r="AA163" t="inlineStr">
        <is>
          <t>No</t>
        </is>
      </c>
      <c r="AB163" t="inlineStr">
        <is>
          <t>No</t>
        </is>
      </c>
      <c r="AC163" t="inlineStr"/>
      <c r="AD163" t="inlineStr">
        <is>
          <t>Enabled</t>
        </is>
      </c>
      <c r="AE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is>
          <t>0.12:00:00</t>
        </is>
      </c>
      <c r="Y164" t="n">
        <v>0</v>
      </c>
      <c r="Z164" t="n">
        <v>30</v>
      </c>
      <c r="AA164" t="inlineStr">
        <is>
          <t>No</t>
        </is>
      </c>
      <c r="AB164" t="inlineStr">
        <is>
          <t>No</t>
        </is>
      </c>
      <c r="AC164" t="inlineStr"/>
      <c r="AD164" t="inlineStr">
        <is>
          <t>Enabled</t>
        </is>
      </c>
      <c r="AE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is>
          <t>0.12:00:00</t>
        </is>
      </c>
      <c r="Y165" t="n">
        <v>0</v>
      </c>
      <c r="Z165" t="n">
        <v>30</v>
      </c>
      <c r="AA165" t="inlineStr">
        <is>
          <t>No</t>
        </is>
      </c>
      <c r="AB165" t="inlineStr">
        <is>
          <t>No</t>
        </is>
      </c>
      <c r="AC165" t="inlineStr"/>
      <c r="AD165" t="inlineStr">
        <is>
          <t>Enabled</t>
        </is>
      </c>
      <c r="AE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C166" t="inlineStr"/>
      <c r="AD166" t="inlineStr">
        <is>
          <t>Enabled</t>
        </is>
      </c>
      <c r="AE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c r="Y167" t="n">
        <v>0</v>
      </c>
      <c r="Z167" t="n">
        <v>30</v>
      </c>
      <c r="AA167" t="inlineStr">
        <is>
          <t>No</t>
        </is>
      </c>
      <c r="AB167" t="inlineStr">
        <is>
          <t>No</t>
        </is>
      </c>
      <c r="AC167" t="inlineStr"/>
      <c r="AD167" t="inlineStr">
        <is>
          <t>Enabled</t>
        </is>
      </c>
      <c r="AE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is>
          <t>Translator:Expression</t>
        </is>
      </c>
      <c r="W168" t="inlineStr"/>
      <c r="X168" t="inlineStr">
        <is>
          <t>0.12:00:00</t>
        </is>
      </c>
      <c r="Y168" t="n">
        <v>0</v>
      </c>
      <c r="Z168" t="n">
        <v>30</v>
      </c>
      <c r="AA168" t="inlineStr">
        <is>
          <t>No</t>
        </is>
      </c>
      <c r="AB168" t="inlineStr">
        <is>
          <t>No</t>
        </is>
      </c>
      <c r="AC168" t="inlineStr"/>
      <c r="AD168" t="inlineStr">
        <is>
          <t>Enabled</t>
        </is>
      </c>
      <c r="AE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c r="Y170" t="n">
        <v>0</v>
      </c>
      <c r="Z170" t="n">
        <v>30</v>
      </c>
      <c r="AA170" t="inlineStr">
        <is>
          <t>No</t>
        </is>
      </c>
      <c r="AB170" t="inlineStr">
        <is>
          <t>No</t>
        </is>
      </c>
      <c r="AC170" t="inlineStr"/>
      <c r="AD170" t="inlineStr">
        <is>
          <t>Enabled</t>
        </is>
      </c>
      <c r="AE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is>
          <t>0.12:00:00</t>
        </is>
      </c>
      <c r="Y171" t="n">
        <v>5</v>
      </c>
      <c r="Z171" t="n">
        <v>300</v>
      </c>
      <c r="AA171" t="inlineStr">
        <is>
          <t>No</t>
        </is>
      </c>
      <c r="AB171" t="inlineStr">
        <is>
          <t>No</t>
        </is>
      </c>
      <c r="AC171" t="inlineStr"/>
      <c r="AD171" t="inlineStr">
        <is>
          <t>Enabled</t>
        </is>
      </c>
      <c r="AE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is>
          <t>0.12:00:00</t>
        </is>
      </c>
      <c r="Y172" t="n">
        <v>2</v>
      </c>
      <c r="Z172" t="n">
        <v>300</v>
      </c>
      <c r="AA172" t="inlineStr">
        <is>
          <t>No</t>
        </is>
      </c>
      <c r="AB172" t="inlineStr">
        <is>
          <t>No</t>
        </is>
      </c>
      <c r="AC172" t="inlineStr"/>
      <c r="AD172" t="inlineStr">
        <is>
          <t>Enabled</t>
        </is>
      </c>
      <c r="AE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C173" t="inlineStr"/>
      <c r="AD173" t="inlineStr">
        <is>
          <t>Enabled</t>
        </is>
      </c>
      <c r="AE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C174" t="inlineStr"/>
      <c r="AD174" t="inlineStr">
        <is>
          <t>Enabled</t>
        </is>
      </c>
      <c r="AE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 PRE-COPY SCRIPT:
truncate table dr.NHSC_Product_Hierarchy</t>
        </is>
      </c>
      <c r="O175" t="inlineStr"/>
      <c r="P175" t="inlineStr"/>
      <c r="Q175" t="inlineStr"/>
      <c r="R175" t="inlineStr"/>
      <c r="S175" t="inlineStr"/>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C175" t="inlineStr"/>
      <c r="AD175" t="inlineStr">
        <is>
          <t>Enabled</t>
        </is>
      </c>
      <c r="AE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0.12:00:00</t>
        </is>
      </c>
      <c r="Y176" t="n">
        <v>0</v>
      </c>
      <c r="Z176" t="n">
        <v>30</v>
      </c>
      <c r="AA176" t="inlineStr">
        <is>
          <t>No</t>
        </is>
      </c>
      <c r="AB176" t="inlineStr">
        <is>
          <t>No</t>
        </is>
      </c>
      <c r="AC176" t="inlineStr"/>
      <c r="AD176" t="inlineStr">
        <is>
          <t>Enabled</t>
        </is>
      </c>
      <c r="AE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0.12:00:00</t>
        </is>
      </c>
      <c r="Y177" t="n">
        <v>0</v>
      </c>
      <c r="Z177" t="n">
        <v>30</v>
      </c>
      <c r="AA177" t="inlineStr">
        <is>
          <t>No</t>
        </is>
      </c>
      <c r="AB177" t="inlineStr">
        <is>
          <t>No</t>
        </is>
      </c>
      <c r="AC177" t="inlineStr"/>
      <c r="AD177" t="inlineStr">
        <is>
          <t>Enabled</t>
        </is>
      </c>
      <c r="AE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c r="Y178" t="n">
        <v>0</v>
      </c>
      <c r="Z178" t="n">
        <v>30</v>
      </c>
      <c r="AA178" t="inlineStr">
        <is>
          <t>No</t>
        </is>
      </c>
      <c r="AB178" t="inlineStr">
        <is>
          <t>No</t>
        </is>
      </c>
      <c r="AC178" t="inlineStr"/>
      <c r="AD178" t="inlineStr">
        <is>
          <t>Enabled</t>
        </is>
      </c>
      <c r="AE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0.12:00:00</t>
        </is>
      </c>
      <c r="Y179" t="n">
        <v>0</v>
      </c>
      <c r="Z179" t="n">
        <v>30</v>
      </c>
      <c r="AA179" t="inlineStr">
        <is>
          <t>No</t>
        </is>
      </c>
      <c r="AB179" t="inlineStr">
        <is>
          <t>No</t>
        </is>
      </c>
      <c r="AC179" t="inlineStr"/>
      <c r="AD179" t="inlineStr">
        <is>
          <t>Enabled</t>
        </is>
      </c>
      <c r="AE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is>
          <t>Filter condition:
@and(and(equals(item()['run_mode'],'full_load'),equals(item()['process_type'],'staging')),equals(item()['isActive'],'Yes'))</t>
        </is>
      </c>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W180" t="inlineStr"/>
      <c r="X180" t="inlineStr"/>
      <c r="Y180" t="n">
        <v>0</v>
      </c>
      <c r="Z180" t="n">
        <v>30</v>
      </c>
      <c r="AA180" t="inlineStr">
        <is>
          <t>No</t>
        </is>
      </c>
      <c r="AB180" t="inlineStr">
        <is>
          <t>No</t>
        </is>
      </c>
      <c r="AC180" t="inlineStr"/>
      <c r="AD180" t="inlineStr">
        <is>
          <t>Enabled</t>
        </is>
      </c>
      <c r="AE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c r="Y181" t="n">
        <v>0</v>
      </c>
      <c r="Z181" t="n">
        <v>30</v>
      </c>
      <c r="AA181" t="inlineStr">
        <is>
          <t>No</t>
        </is>
      </c>
      <c r="AB181" t="inlineStr">
        <is>
          <t>No</t>
        </is>
      </c>
      <c r="AC181" t="inlineStr"/>
      <c r="AD181" t="inlineStr">
        <is>
          <t>Enabled</t>
        </is>
      </c>
      <c r="AE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is>
          <t>0.12:00:00</t>
        </is>
      </c>
      <c r="Y182" t="n">
        <v>0</v>
      </c>
      <c r="Z182" t="n">
        <v>30</v>
      </c>
      <c r="AA182" t="inlineStr">
        <is>
          <t>No</t>
        </is>
      </c>
      <c r="AB182" t="inlineStr">
        <is>
          <t>No</t>
        </is>
      </c>
      <c r="AC182" t="inlineStr"/>
      <c r="AD182" t="inlineStr">
        <is>
          <t>Enabled</t>
        </is>
      </c>
      <c r="AE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c r="Y183" t="n">
        <v>0</v>
      </c>
      <c r="Z183" t="n">
        <v>30</v>
      </c>
      <c r="AA183" t="inlineStr">
        <is>
          <t>No</t>
        </is>
      </c>
      <c r="AB183" t="inlineStr">
        <is>
          <t>No</t>
        </is>
      </c>
      <c r="AC183" t="inlineStr"/>
      <c r="AD183" t="inlineStr">
        <is>
          <t>Enabled</t>
        </is>
      </c>
      <c r="AE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is>
          <t>0.12:00:00</t>
        </is>
      </c>
      <c r="Y184" t="n">
        <v>0</v>
      </c>
      <c r="Z184" t="n">
        <v>30</v>
      </c>
      <c r="AA184" t="inlineStr">
        <is>
          <t>No</t>
        </is>
      </c>
      <c r="AB184" t="inlineStr">
        <is>
          <t>No</t>
        </is>
      </c>
      <c r="AC184" t="inlineStr"/>
      <c r="AD184" t="inlineStr">
        <is>
          <t>Enabled</t>
        </is>
      </c>
      <c r="AE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is>
          <t>Filter condition:
@and(and(equals(item()['run_mode'],'full_load'),equals(item()['process_type'],'staging')),equals(item()['isActive'],'Yes'))</t>
        </is>
      </c>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W185" t="inlineStr"/>
      <c r="X185" t="inlineStr"/>
      <c r="Y185" t="n">
        <v>0</v>
      </c>
      <c r="Z185" t="n">
        <v>30</v>
      </c>
      <c r="AA185" t="inlineStr">
        <is>
          <t>No</t>
        </is>
      </c>
      <c r="AB185" t="inlineStr">
        <is>
          <t>No</t>
        </is>
      </c>
      <c r="AC185" t="inlineStr"/>
      <c r="AD185" t="inlineStr">
        <is>
          <t>Enabled</t>
        </is>
      </c>
      <c r="AE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c r="Y186" t="n">
        <v>0</v>
      </c>
      <c r="Z186" t="n">
        <v>30</v>
      </c>
      <c r="AA186" t="inlineStr">
        <is>
          <t>No</t>
        </is>
      </c>
      <c r="AB186" t="inlineStr">
        <is>
          <t>No</t>
        </is>
      </c>
      <c r="AC186" t="inlineStr"/>
      <c r="AD186" t="inlineStr">
        <is>
          <t>Enabled</t>
        </is>
      </c>
      <c r="AE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is>
          <t>childItems</t>
        </is>
      </c>
      <c r="Q187" t="inlineStr"/>
      <c r="R187" t="inlineStr"/>
      <c r="S187" t="inlineStr"/>
      <c r="T187" t="inlineStr"/>
      <c r="U187" t="inlineStr"/>
      <c r="V187" t="inlineStr">
        <is>
          <t>Fields: childItems</t>
        </is>
      </c>
      <c r="W187" t="inlineStr"/>
      <c r="X187" t="inlineStr">
        <is>
          <t>0.12:00:00</t>
        </is>
      </c>
      <c r="Y187" t="n">
        <v>0</v>
      </c>
      <c r="Z187" t="n">
        <v>30</v>
      </c>
      <c r="AA187" t="inlineStr">
        <is>
          <t>No</t>
        </is>
      </c>
      <c r="AB187" t="inlineStr">
        <is>
          <t>No</t>
        </is>
      </c>
      <c r="AC187" t="inlineStr"/>
      <c r="AD187" t="inlineStr">
        <is>
          <t>Enabled</t>
        </is>
      </c>
      <c r="AE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c r="Y188" t="n">
        <v>0</v>
      </c>
      <c r="Z188" t="n">
        <v>30</v>
      </c>
      <c r="AA188" t="inlineStr">
        <is>
          <t>No</t>
        </is>
      </c>
      <c r="AB188" t="inlineStr">
        <is>
          <t>No</t>
        </is>
      </c>
      <c r="AC188" t="inlineStr"/>
      <c r="AD188" t="inlineStr">
        <is>
          <t>Enabled</t>
        </is>
      </c>
      <c r="AE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is>
          <t>0.12:00:00</t>
        </is>
      </c>
      <c r="Y189" t="n">
        <v>0</v>
      </c>
      <c r="Z189" t="n">
        <v>30</v>
      </c>
      <c r="AA189" t="inlineStr">
        <is>
          <t>No</t>
        </is>
      </c>
      <c r="AB189" t="inlineStr">
        <is>
          <t>No</t>
        </is>
      </c>
      <c r="AC189" t="inlineStr"/>
      <c r="AD189" t="inlineStr">
        <is>
          <t>Enabled</t>
        </is>
      </c>
      <c r="AE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is>
          <t>0.12:00:00</t>
        </is>
      </c>
      <c r="Y190" t="n">
        <v>0</v>
      </c>
      <c r="Z190" t="n">
        <v>30</v>
      </c>
      <c r="AA190" t="inlineStr">
        <is>
          <t>No</t>
        </is>
      </c>
      <c r="AB190" t="inlineStr">
        <is>
          <t>No</t>
        </is>
      </c>
      <c r="AC190" t="inlineStr"/>
      <c r="AD190" t="inlineStr">
        <is>
          <t>Enabled</t>
        </is>
      </c>
      <c r="AE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c r="Y191" t="n">
        <v>0</v>
      </c>
      <c r="Z191" t="n">
        <v>30</v>
      </c>
      <c r="AA191" t="inlineStr">
        <is>
          <t>No</t>
        </is>
      </c>
      <c r="AB191" t="inlineStr">
        <is>
          <t>No</t>
        </is>
      </c>
      <c r="AC191" t="inlineStr"/>
      <c r="AD191" t="inlineStr">
        <is>
          <t>Enabled</t>
        </is>
      </c>
      <c r="AE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c r="Y192" t="n">
        <v>0</v>
      </c>
      <c r="Z192" t="n">
        <v>30</v>
      </c>
      <c r="AA192" t="inlineStr">
        <is>
          <t>No</t>
        </is>
      </c>
      <c r="AB192" t="inlineStr">
        <is>
          <t>No</t>
        </is>
      </c>
      <c r="AC192" t="inlineStr"/>
      <c r="AD192" t="inlineStr">
        <is>
          <t>Enabled</t>
        </is>
      </c>
      <c r="AE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is>
          <t>0.12:00:00</t>
        </is>
      </c>
      <c r="Y193" t="n">
        <v>0</v>
      </c>
      <c r="Z193" t="n">
        <v>30</v>
      </c>
      <c r="AA193" t="inlineStr">
        <is>
          <t>No</t>
        </is>
      </c>
      <c r="AB193" t="inlineStr">
        <is>
          <t>No</t>
        </is>
      </c>
      <c r="AC193" t="inlineStr"/>
      <c r="AD193" t="inlineStr">
        <is>
          <t>Enabled</t>
        </is>
      </c>
      <c r="AE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is>
          <t>0.12:00:00</t>
        </is>
      </c>
      <c r="Y194" t="n">
        <v>0</v>
      </c>
      <c r="Z194" t="n">
        <v>30</v>
      </c>
      <c r="AA194" t="inlineStr">
        <is>
          <t>No</t>
        </is>
      </c>
      <c r="AB194" t="inlineStr">
        <is>
          <t>No</t>
        </is>
      </c>
      <c r="AC194" t="inlineStr"/>
      <c r="AD194" t="inlineStr">
        <is>
          <t>Enabled</t>
        </is>
      </c>
      <c r="AE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is>
          <t>0.12:00:00</t>
        </is>
      </c>
      <c r="Y195" t="n">
        <v>0</v>
      </c>
      <c r="Z195" t="n">
        <v>30</v>
      </c>
      <c r="AA195" t="inlineStr">
        <is>
          <t>No</t>
        </is>
      </c>
      <c r="AB195" t="inlineStr">
        <is>
          <t>No</t>
        </is>
      </c>
      <c r="AC195" t="inlineStr"/>
      <c r="AD195" t="inlineStr">
        <is>
          <t>Enabled</t>
        </is>
      </c>
      <c r="AE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is>
          <t>0.12:00:00</t>
        </is>
      </c>
      <c r="Y196" t="n">
        <v>0</v>
      </c>
      <c r="Z196" t="n">
        <v>30</v>
      </c>
      <c r="AA196" t="inlineStr">
        <is>
          <t>No</t>
        </is>
      </c>
      <c r="AB196" t="inlineStr">
        <is>
          <t>No</t>
        </is>
      </c>
      <c r="AC196" t="inlineStr"/>
      <c r="AD196" t="inlineStr">
        <is>
          <t>Enabled</t>
        </is>
      </c>
      <c r="AE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is>
          <t>0.12:00:00</t>
        </is>
      </c>
      <c r="Y197" t="n">
        <v>0</v>
      </c>
      <c r="Z197" t="n">
        <v>30</v>
      </c>
      <c r="AA197" t="inlineStr">
        <is>
          <t>No</t>
        </is>
      </c>
      <c r="AB197" t="inlineStr">
        <is>
          <t>No</t>
        </is>
      </c>
      <c r="AC197" t="inlineStr"/>
      <c r="AD197" t="inlineStr">
        <is>
          <t>Enabled</t>
        </is>
      </c>
      <c r="AE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c r="Y198" t="n">
        <v>0</v>
      </c>
      <c r="Z198" t="n">
        <v>30</v>
      </c>
      <c r="AA198" t="inlineStr">
        <is>
          <t>No</t>
        </is>
      </c>
      <c r="AB198" t="inlineStr">
        <is>
          <t>No</t>
        </is>
      </c>
      <c r="AC198" t="inlineStr"/>
      <c r="AD198" t="inlineStr">
        <is>
          <t>Enabled</t>
        </is>
      </c>
      <c r="AE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c r="Y199" t="n">
        <v>0</v>
      </c>
      <c r="Z199" t="n">
        <v>30</v>
      </c>
      <c r="AA199" t="inlineStr">
        <is>
          <t>No</t>
        </is>
      </c>
      <c r="AB199" t="inlineStr">
        <is>
          <t>No</t>
        </is>
      </c>
      <c r="AC199" t="inlineStr"/>
      <c r="AD199" t="inlineStr">
        <is>
          <t>Enabled</t>
        </is>
      </c>
      <c r="AE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c r="Y200" t="n">
        <v>0</v>
      </c>
      <c r="Z200" t="n">
        <v>30</v>
      </c>
      <c r="AA200" t="inlineStr">
        <is>
          <t>No</t>
        </is>
      </c>
      <c r="AB200" t="inlineStr">
        <is>
          <t>No</t>
        </is>
      </c>
      <c r="AC200" t="inlineStr"/>
      <c r="AD200" t="inlineStr">
        <is>
          <t>Enabled</t>
        </is>
      </c>
      <c r="AE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c r="Y201" t="n">
        <v>0</v>
      </c>
      <c r="Z201" t="n">
        <v>30</v>
      </c>
      <c r="AA201" t="inlineStr">
        <is>
          <t>No</t>
        </is>
      </c>
      <c r="AB201" t="inlineStr">
        <is>
          <t>No</t>
        </is>
      </c>
      <c r="AC201" t="inlineStr"/>
      <c r="AD201" t="inlineStr">
        <is>
          <t>Enabled</t>
        </is>
      </c>
      <c r="AE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c r="Y202" t="n">
        <v>0</v>
      </c>
      <c r="Z202" t="n">
        <v>30</v>
      </c>
      <c r="AA202" t="inlineStr">
        <is>
          <t>No</t>
        </is>
      </c>
      <c r="AB202" t="inlineStr">
        <is>
          <t>No</t>
        </is>
      </c>
      <c r="AC202" t="inlineStr"/>
      <c r="AD202" t="inlineStr">
        <is>
          <t>Enabled</t>
        </is>
      </c>
      <c r="AE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is>
          <t>TypeConversion:[AllowTruncation]</t>
        </is>
      </c>
      <c r="W203" t="inlineStr"/>
      <c r="X203" t="inlineStr">
        <is>
          <t>0.12:00:00</t>
        </is>
      </c>
      <c r="Y203" t="n">
        <v>0</v>
      </c>
      <c r="Z203" t="n">
        <v>30</v>
      </c>
      <c r="AA203" t="inlineStr">
        <is>
          <t>No</t>
        </is>
      </c>
      <c r="AB203" t="inlineStr">
        <is>
          <t>No</t>
        </is>
      </c>
      <c r="AC203" t="inlineStr"/>
      <c r="AD203" t="inlineStr">
        <is>
          <t>Enabled</t>
        </is>
      </c>
      <c r="AE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is>
          <t>TypeConversion:[AllowTruncation]</t>
        </is>
      </c>
      <c r="W204" t="inlineStr"/>
      <c r="X204" t="inlineStr">
        <is>
          <t>0.12:00:00</t>
        </is>
      </c>
      <c r="Y204" t="n">
        <v>0</v>
      </c>
      <c r="Z204" t="n">
        <v>30</v>
      </c>
      <c r="AA204" t="inlineStr">
        <is>
          <t>No</t>
        </is>
      </c>
      <c r="AB204" t="inlineStr">
        <is>
          <t>No</t>
        </is>
      </c>
      <c r="AC204" t="inlineStr"/>
      <c r="AD204" t="inlineStr">
        <is>
          <t>Enabled</t>
        </is>
      </c>
      <c r="AE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is>
          <t>TypeConversion:[AllowTruncation]</t>
        </is>
      </c>
      <c r="W205" t="inlineStr"/>
      <c r="X205" t="inlineStr">
        <is>
          <t>0.12:00:00</t>
        </is>
      </c>
      <c r="Y205" t="n">
        <v>0</v>
      </c>
      <c r="Z205" t="n">
        <v>30</v>
      </c>
      <c r="AA205" t="inlineStr">
        <is>
          <t>No</t>
        </is>
      </c>
      <c r="AB205" t="inlineStr">
        <is>
          <t>No</t>
        </is>
      </c>
      <c r="AC205" t="inlineStr"/>
      <c r="AD205" t="inlineStr">
        <is>
          <t>Enabled</t>
        </is>
      </c>
      <c r="AE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is>
          <t>TypeConversion:[AllowTruncation]</t>
        </is>
      </c>
      <c r="W206" t="inlineStr"/>
      <c r="X206" t="inlineStr">
        <is>
          <t>0.12:00:00</t>
        </is>
      </c>
      <c r="Y206" t="n">
        <v>0</v>
      </c>
      <c r="Z206" t="n">
        <v>30</v>
      </c>
      <c r="AA206" t="inlineStr">
        <is>
          <t>No</t>
        </is>
      </c>
      <c r="AB206" t="inlineStr">
        <is>
          <t>No</t>
        </is>
      </c>
      <c r="AC206" t="inlineStr"/>
      <c r="AD206" t="inlineStr">
        <is>
          <t>Enabled</t>
        </is>
      </c>
      <c r="AE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is>
          <t>TypeConversion:[AllowTruncation]</t>
        </is>
      </c>
      <c r="W207" t="inlineStr"/>
      <c r="X207" t="inlineStr">
        <is>
          <t>0.12:00:00</t>
        </is>
      </c>
      <c r="Y207" t="n">
        <v>0</v>
      </c>
      <c r="Z207" t="n">
        <v>30</v>
      </c>
      <c r="AA207" t="inlineStr">
        <is>
          <t>No</t>
        </is>
      </c>
      <c r="AB207" t="inlineStr">
        <is>
          <t>No</t>
        </is>
      </c>
      <c r="AC207" t="inlineStr"/>
      <c r="AD207" t="inlineStr">
        <is>
          <t>Enabled</t>
        </is>
      </c>
      <c r="AE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is>
          <t>0.12:00:00</t>
        </is>
      </c>
      <c r="Y208" t="n">
        <v>0</v>
      </c>
      <c r="Z208" t="n">
        <v>30</v>
      </c>
      <c r="AA208" t="inlineStr">
        <is>
          <t>No</t>
        </is>
      </c>
      <c r="AB208" t="inlineStr">
        <is>
          <t>No</t>
        </is>
      </c>
      <c r="AC208" t="inlineStr"/>
      <c r="AD208" t="inlineStr">
        <is>
          <t>Enabled</t>
        </is>
      </c>
      <c r="AE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c r="Y209" t="n">
        <v>0</v>
      </c>
      <c r="Z209" t="n">
        <v>30</v>
      </c>
      <c r="AA209" t="inlineStr">
        <is>
          <t>No</t>
        </is>
      </c>
      <c r="AB209" t="inlineStr">
        <is>
          <t>No</t>
        </is>
      </c>
      <c r="AC209" t="inlineStr"/>
      <c r="AD209" t="inlineStr">
        <is>
          <t>Enabled</t>
        </is>
      </c>
      <c r="AE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c r="Y210" t="n">
        <v>0</v>
      </c>
      <c r="Z210" t="n">
        <v>30</v>
      </c>
      <c r="AA210" t="inlineStr">
        <is>
          <t>No</t>
        </is>
      </c>
      <c r="AB210" t="inlineStr">
        <is>
          <t>No</t>
        </is>
      </c>
      <c r="AC210" t="inlineStr"/>
      <c r="AD210" t="inlineStr">
        <is>
          <t>Enabled</t>
        </is>
      </c>
      <c r="AE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c r="Y211" t="n">
        <v>0</v>
      </c>
      <c r="Z211" t="n">
        <v>30</v>
      </c>
      <c r="AA211" t="inlineStr">
        <is>
          <t>No</t>
        </is>
      </c>
      <c r="AB211" t="inlineStr">
        <is>
          <t>No</t>
        </is>
      </c>
      <c r="AC211" t="inlineStr"/>
      <c r="AD211" t="inlineStr">
        <is>
          <t>Enabled</t>
        </is>
      </c>
      <c r="AE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is>
          <t>1.00:00:00</t>
        </is>
      </c>
      <c r="Y212" t="n">
        <v>0</v>
      </c>
      <c r="Z212" t="n">
        <v>30</v>
      </c>
      <c r="AA212" t="inlineStr">
        <is>
          <t>No</t>
        </is>
      </c>
      <c r="AB212" t="inlineStr">
        <is>
          <t>No</t>
        </is>
      </c>
      <c r="AC212" t="inlineStr"/>
      <c r="AD212" t="inlineStr">
        <is>
          <t>Enabled</t>
        </is>
      </c>
      <c r="AE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c r="Y214" t="n">
        <v>0</v>
      </c>
      <c r="Z214" t="n">
        <v>30</v>
      </c>
      <c r="AA214" t="inlineStr">
        <is>
          <t>No</t>
        </is>
      </c>
      <c r="AB214" t="inlineStr">
        <is>
          <t>No</t>
        </is>
      </c>
      <c r="AC214" t="inlineStr"/>
      <c r="AD214" t="inlineStr">
        <is>
          <t>Enabled</t>
        </is>
      </c>
      <c r="AE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c r="Y215" t="n">
        <v>0</v>
      </c>
      <c r="Z215" t="n">
        <v>30</v>
      </c>
      <c r="AA215" t="inlineStr">
        <is>
          <t>No</t>
        </is>
      </c>
      <c r="AB215" t="inlineStr">
        <is>
          <t>No</t>
        </is>
      </c>
      <c r="AC215" t="inlineStr"/>
      <c r="AD215" t="inlineStr">
        <is>
          <t>Enabled</t>
        </is>
      </c>
      <c r="AE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is>
          <t>7.00:00:00</t>
        </is>
      </c>
      <c r="Y216" t="n">
        <v>0</v>
      </c>
      <c r="Z216" t="n">
        <v>30</v>
      </c>
      <c r="AA216" t="inlineStr">
        <is>
          <t>No</t>
        </is>
      </c>
      <c r="AB216" t="inlineStr">
        <is>
          <t>No</t>
        </is>
      </c>
      <c r="AC216" t="inlineStr"/>
      <c r="AD216" t="inlineStr">
        <is>
          <t>Enabled</t>
        </is>
      </c>
      <c r="AE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c r="Y217" t="n">
        <v>0</v>
      </c>
      <c r="Z217" t="n">
        <v>30</v>
      </c>
      <c r="AA217" t="inlineStr">
        <is>
          <t>No</t>
        </is>
      </c>
      <c r="AB217" t="inlineStr">
        <is>
          <t>No</t>
        </is>
      </c>
      <c r="AC217" t="inlineStr"/>
      <c r="AD217" t="inlineStr">
        <is>
          <t>Enabled</t>
        </is>
      </c>
      <c r="AE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is>
          <t>1.00:00:00</t>
        </is>
      </c>
      <c r="Y218" t="n">
        <v>0</v>
      </c>
      <c r="Z218" t="n">
        <v>30</v>
      </c>
      <c r="AA218" t="inlineStr">
        <is>
          <t>No</t>
        </is>
      </c>
      <c r="AB218" t="inlineStr">
        <is>
          <t>No</t>
        </is>
      </c>
      <c r="AC218" t="inlineStr"/>
      <c r="AD218" t="inlineStr">
        <is>
          <t>Enabled</t>
        </is>
      </c>
      <c r="AE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is>
          <t>7.00:00:00</t>
        </is>
      </c>
      <c r="Y219" t="n">
        <v>0</v>
      </c>
      <c r="Z219" t="n">
        <v>30</v>
      </c>
      <c r="AA219" t="inlineStr">
        <is>
          <t>No</t>
        </is>
      </c>
      <c r="AB219" t="inlineStr">
        <is>
          <t>No</t>
        </is>
      </c>
      <c r="AC219" t="inlineStr"/>
      <c r="AD219" t="inlineStr">
        <is>
          <t>Enabled</t>
        </is>
      </c>
      <c r="AE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c r="Y220" t="n">
        <v>0</v>
      </c>
      <c r="Z220" t="n">
        <v>30</v>
      </c>
      <c r="AA220" t="inlineStr">
        <is>
          <t>No</t>
        </is>
      </c>
      <c r="AB220" t="inlineStr">
        <is>
          <t>No</t>
        </is>
      </c>
      <c r="AC220" t="inlineStr"/>
      <c r="AD220" t="inlineStr">
        <is>
          <t>Enabled</t>
        </is>
      </c>
      <c r="AE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is>
          <t>Delete file/folder</t>
        </is>
      </c>
      <c r="W221" t="inlineStr"/>
      <c r="X221" t="inlineStr">
        <is>
          <t>7.00:00:00</t>
        </is>
      </c>
      <c r="Y221" t="n">
        <v>0</v>
      </c>
      <c r="Z221" t="n">
        <v>30</v>
      </c>
      <c r="AA221" t="inlineStr">
        <is>
          <t>No</t>
        </is>
      </c>
      <c r="AB221" t="inlineStr">
        <is>
          <t>No</t>
        </is>
      </c>
      <c r="AC221" t="inlineStr"/>
      <c r="AD221" t="inlineStr">
        <is>
          <t>Enabled</t>
        </is>
      </c>
      <c r="AE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is>
          <t>1.00:00:00</t>
        </is>
      </c>
      <c r="Y222" t="n">
        <v>0</v>
      </c>
      <c r="Z222" t="n">
        <v>30</v>
      </c>
      <c r="AA222" t="inlineStr">
        <is>
          <t>No</t>
        </is>
      </c>
      <c r="AB222" t="inlineStr">
        <is>
          <t>No</t>
        </is>
      </c>
      <c r="AC222" t="inlineStr"/>
      <c r="AD222" t="inlineStr">
        <is>
          <t>Enabled</t>
        </is>
      </c>
      <c r="AE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c r="Y223" t="n">
        <v>0</v>
      </c>
      <c r="Z223" t="n">
        <v>30</v>
      </c>
      <c r="AA223" t="inlineStr">
        <is>
          <t>No</t>
        </is>
      </c>
      <c r="AB223" t="inlineStr">
        <is>
          <t>No</t>
        </is>
      </c>
      <c r="AC223" t="inlineStr"/>
      <c r="AD223" t="inlineStr">
        <is>
          <t>Enabled</t>
        </is>
      </c>
      <c r="AE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is>
          <t>Delete file/folder</t>
        </is>
      </c>
      <c r="W224" t="inlineStr"/>
      <c r="X224" t="inlineStr">
        <is>
          <t>7.00:00:00</t>
        </is>
      </c>
      <c r="Y224" t="n">
        <v>0</v>
      </c>
      <c r="Z224" t="n">
        <v>30</v>
      </c>
      <c r="AA224" t="inlineStr">
        <is>
          <t>No</t>
        </is>
      </c>
      <c r="AB224" t="inlineStr">
        <is>
          <t>No</t>
        </is>
      </c>
      <c r="AC224" t="inlineStr"/>
      <c r="AD224" t="inlineStr">
        <is>
          <t>Enabled</t>
        </is>
      </c>
      <c r="AE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C225" t="inlineStr"/>
      <c r="AD225" t="inlineStr">
        <is>
          <t>Inactive</t>
        </is>
      </c>
      <c r="AE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is>
          <t>0.12:00:00</t>
        </is>
      </c>
      <c r="Y226" t="n">
        <v>0</v>
      </c>
      <c r="Z226" t="n">
        <v>30</v>
      </c>
      <c r="AA226" t="inlineStr">
        <is>
          <t>No</t>
        </is>
      </c>
      <c r="AB226" t="inlineStr">
        <is>
          <t>No</t>
        </is>
      </c>
      <c r="AC226" t="inlineStr"/>
      <c r="AD226" t="inlineStr">
        <is>
          <t>Inactive</t>
        </is>
      </c>
      <c r="AE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c r="Y227" t="n">
        <v>0</v>
      </c>
      <c r="Z227" t="n">
        <v>30</v>
      </c>
      <c r="AA227" t="inlineStr">
        <is>
          <t>No</t>
        </is>
      </c>
      <c r="AB227" t="inlineStr">
        <is>
          <t>No</t>
        </is>
      </c>
      <c r="AC227" t="inlineStr"/>
      <c r="AD227" t="inlineStr">
        <is>
          <t>Enabled</t>
        </is>
      </c>
      <c r="AE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c r="Y228" t="n">
        <v>0</v>
      </c>
      <c r="Z228" t="n">
        <v>30</v>
      </c>
      <c r="AA228" t="inlineStr">
        <is>
          <t>No</t>
        </is>
      </c>
      <c r="AB228" t="inlineStr">
        <is>
          <t>No</t>
        </is>
      </c>
      <c r="AC228" t="inlineStr"/>
      <c r="AD228" t="inlineStr">
        <is>
          <t>Enabled</t>
        </is>
      </c>
      <c r="AE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is>
          <t>1.00:00:00</t>
        </is>
      </c>
      <c r="Y229" t="n">
        <v>0</v>
      </c>
      <c r="Z229" t="n">
        <v>30</v>
      </c>
      <c r="AA229" t="inlineStr">
        <is>
          <t>No</t>
        </is>
      </c>
      <c r="AB229" t="inlineStr">
        <is>
          <t>No</t>
        </is>
      </c>
      <c r="AC229" t="inlineStr"/>
      <c r="AD229" t="inlineStr">
        <is>
          <t>Enabled</t>
        </is>
      </c>
      <c r="AE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is>
          <t>TypeConversion:[AllowTruncation]</t>
        </is>
      </c>
      <c r="W230" t="inlineStr"/>
      <c r="X230" t="inlineStr">
        <is>
          <t>7.00:00:00</t>
        </is>
      </c>
      <c r="Y230" t="n">
        <v>0</v>
      </c>
      <c r="Z230" t="n">
        <v>30</v>
      </c>
      <c r="AA230" t="inlineStr">
        <is>
          <t>No</t>
        </is>
      </c>
      <c r="AB230" t="inlineStr">
        <is>
          <t>No</t>
        </is>
      </c>
      <c r="AC230" t="inlineStr"/>
      <c r="AD230" t="inlineStr">
        <is>
          <t>Enabled</t>
        </is>
      </c>
      <c r="AE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c r="Y231" t="n">
        <v>0</v>
      </c>
      <c r="Z231" t="n">
        <v>30</v>
      </c>
      <c r="AA231" t="inlineStr">
        <is>
          <t>No</t>
        </is>
      </c>
      <c r="AB231" t="inlineStr">
        <is>
          <t>No</t>
        </is>
      </c>
      <c r="AC231" t="inlineStr"/>
      <c r="AD231" t="inlineStr">
        <is>
          <t>Enabled</t>
        </is>
      </c>
      <c r="AE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c r="Y232" t="n">
        <v>0</v>
      </c>
      <c r="Z232" t="n">
        <v>30</v>
      </c>
      <c r="AA232" t="inlineStr">
        <is>
          <t>No</t>
        </is>
      </c>
      <c r="AB232" t="inlineStr">
        <is>
          <t>No</t>
        </is>
      </c>
      <c r="AC232" t="inlineStr"/>
      <c r="AD232" t="inlineStr">
        <is>
          <t>Enabled</t>
        </is>
      </c>
      <c r="AE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is>
          <t>TypeConversion:[AllowTruncation]</t>
        </is>
      </c>
      <c r="W233" t="inlineStr"/>
      <c r="X233" t="inlineStr">
        <is>
          <t>7.00:00:00</t>
        </is>
      </c>
      <c r="Y233" t="n">
        <v>3</v>
      </c>
      <c r="Z233" t="n">
        <v>7200</v>
      </c>
      <c r="AA233" t="inlineStr">
        <is>
          <t>No</t>
        </is>
      </c>
      <c r="AB233" t="inlineStr">
        <is>
          <t>No</t>
        </is>
      </c>
      <c r="AC233" t="inlineStr"/>
      <c r="AD233" t="inlineStr">
        <is>
          <t>Enabled</t>
        </is>
      </c>
      <c r="AE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is>
          <t>Delete file/folder</t>
        </is>
      </c>
      <c r="W234" t="inlineStr"/>
      <c r="X234" t="inlineStr">
        <is>
          <t>7.00:00:00</t>
        </is>
      </c>
      <c r="Y234" t="n">
        <v>0</v>
      </c>
      <c r="Z234" t="n">
        <v>30</v>
      </c>
      <c r="AA234" t="inlineStr">
        <is>
          <t>No</t>
        </is>
      </c>
      <c r="AB234" t="inlineStr">
        <is>
          <t>No</t>
        </is>
      </c>
      <c r="AC234" t="inlineStr"/>
      <c r="AD234" t="inlineStr">
        <is>
          <t>Enabled</t>
        </is>
      </c>
      <c r="AE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is>
          <t>0.12:00:00</t>
        </is>
      </c>
      <c r="Y235" t="n">
        <v>0</v>
      </c>
      <c r="Z235" t="n">
        <v>30</v>
      </c>
      <c r="AA235" t="inlineStr">
        <is>
          <t>No</t>
        </is>
      </c>
      <c r="AB235" t="inlineStr">
        <is>
          <t>No</t>
        </is>
      </c>
      <c r="AC235" t="inlineStr"/>
      <c r="AD235" t="inlineStr">
        <is>
          <t>Enabled</t>
        </is>
      </c>
      <c r="AE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is>
          <t>0.12:00:00</t>
        </is>
      </c>
      <c r="Y236" t="n">
        <v>0</v>
      </c>
      <c r="Z236" t="n">
        <v>30</v>
      </c>
      <c r="AA236" t="inlineStr">
        <is>
          <t>No</t>
        </is>
      </c>
      <c r="AB236" t="inlineStr">
        <is>
          <t>No</t>
        </is>
      </c>
      <c r="AC236" t="inlineStr"/>
      <c r="AD236" t="inlineStr">
        <is>
          <t>Enabled</t>
        </is>
      </c>
      <c r="AE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c r="Y237" t="n">
        <v>0</v>
      </c>
      <c r="Z237" t="n">
        <v>30</v>
      </c>
      <c r="AA237" t="inlineStr">
        <is>
          <t>No</t>
        </is>
      </c>
      <c r="AB237" t="inlineStr">
        <is>
          <t>No</t>
        </is>
      </c>
      <c r="AC237" t="inlineStr"/>
      <c r="AD237" t="inlineStr">
        <is>
          <t>Enabled</t>
        </is>
      </c>
      <c r="AE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c r="Y238" t="n">
        <v>0</v>
      </c>
      <c r="Z238" t="n">
        <v>30</v>
      </c>
      <c r="AA238" t="inlineStr">
        <is>
          <t>No</t>
        </is>
      </c>
      <c r="AB238" t="inlineStr">
        <is>
          <t>No</t>
        </is>
      </c>
      <c r="AC238" t="inlineStr"/>
      <c r="AD238" t="inlineStr">
        <is>
          <t>Enabled</t>
        </is>
      </c>
      <c r="AE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c r="Y239" t="n">
        <v>0</v>
      </c>
      <c r="Z239" t="n">
        <v>30</v>
      </c>
      <c r="AA239" t="inlineStr">
        <is>
          <t>No</t>
        </is>
      </c>
      <c r="AB239" t="inlineStr">
        <is>
          <t>No</t>
        </is>
      </c>
      <c r="AC239" t="inlineStr"/>
      <c r="AD239" t="inlineStr">
        <is>
          <t>Enabled</t>
        </is>
      </c>
      <c r="AE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is>
          <t>0.12:00:00</t>
        </is>
      </c>
      <c r="Y240" t="n">
        <v>0</v>
      </c>
      <c r="Z240" t="n">
        <v>30</v>
      </c>
      <c r="AA240" t="inlineStr">
        <is>
          <t>No</t>
        </is>
      </c>
      <c r="AB240" t="inlineStr">
        <is>
          <t>No</t>
        </is>
      </c>
      <c r="AC240" t="inlineStr"/>
      <c r="AD240" t="inlineStr">
        <is>
          <t>Enabled</t>
        </is>
      </c>
      <c r="AE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is>
          <t>0.12:00:00</t>
        </is>
      </c>
      <c r="Y241" t="n">
        <v>0</v>
      </c>
      <c r="Z241" t="n">
        <v>30</v>
      </c>
      <c r="AA241" t="inlineStr">
        <is>
          <t>No</t>
        </is>
      </c>
      <c r="AB241" t="inlineStr">
        <is>
          <t>No</t>
        </is>
      </c>
      <c r="AC241" t="inlineStr"/>
      <c r="AD241" t="inlineStr">
        <is>
          <t>Enabled</t>
        </is>
      </c>
      <c r="AE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c r="Y242" t="n">
        <v>0</v>
      </c>
      <c r="Z242" t="n">
        <v>30</v>
      </c>
      <c r="AA242" t="inlineStr">
        <is>
          <t>No</t>
        </is>
      </c>
      <c r="AB242" t="inlineStr">
        <is>
          <t>No</t>
        </is>
      </c>
      <c r="AC242" t="inlineStr"/>
      <c r="AD242" t="inlineStr">
        <is>
          <t>Enabled</t>
        </is>
      </c>
      <c r="AE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c r="Y243" t="n">
        <v>0</v>
      </c>
      <c r="Z243" t="n">
        <v>30</v>
      </c>
      <c r="AA243" t="inlineStr">
        <is>
          <t>No</t>
        </is>
      </c>
      <c r="AB243" t="inlineStr">
        <is>
          <t>No</t>
        </is>
      </c>
      <c r="AC243" t="inlineStr"/>
      <c r="AD243" t="inlineStr">
        <is>
          <t>Enabled</t>
        </is>
      </c>
      <c r="AE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c r="Y244" t="n">
        <v>0</v>
      </c>
      <c r="Z244" t="n">
        <v>30</v>
      </c>
      <c r="AA244" t="inlineStr">
        <is>
          <t>No</t>
        </is>
      </c>
      <c r="AB244" t="inlineStr">
        <is>
          <t>No</t>
        </is>
      </c>
      <c r="AC244" t="inlineStr"/>
      <c r="AD244" t="inlineStr">
        <is>
          <t>Enabled</t>
        </is>
      </c>
      <c r="AE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c r="Y245" t="n">
        <v>0</v>
      </c>
      <c r="Z245" t="n">
        <v>30</v>
      </c>
      <c r="AA245" t="inlineStr">
        <is>
          <t>No</t>
        </is>
      </c>
      <c r="AB245" t="inlineStr">
        <is>
          <t>No</t>
        </is>
      </c>
      <c r="AC245" t="inlineStr"/>
      <c r="AD245" t="inlineStr">
        <is>
          <t>Enabled</t>
        </is>
      </c>
      <c r="AE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c r="Y246" t="n">
        <v>0</v>
      </c>
      <c r="Z246" t="n">
        <v>30</v>
      </c>
      <c r="AA246" t="inlineStr">
        <is>
          <t>No</t>
        </is>
      </c>
      <c r="AB246" t="inlineStr">
        <is>
          <t>No</t>
        </is>
      </c>
      <c r="AC246" t="inlineStr"/>
      <c r="AD246" t="inlineStr">
        <is>
          <t>Enabled</t>
        </is>
      </c>
      <c r="AE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is>
          <t>TypeConversion:[AllowTruncation]</t>
        </is>
      </c>
      <c r="W247" t="inlineStr"/>
      <c r="X247" t="inlineStr">
        <is>
          <t>0.12:00:00</t>
        </is>
      </c>
      <c r="Y247" t="n">
        <v>0</v>
      </c>
      <c r="Z247" t="n">
        <v>30</v>
      </c>
      <c r="AA247" t="inlineStr">
        <is>
          <t>No</t>
        </is>
      </c>
      <c r="AB247" t="inlineStr">
        <is>
          <t>No</t>
        </is>
      </c>
      <c r="AC247" t="inlineStr"/>
      <c r="AD247" t="inlineStr">
        <is>
          <t>Enabled</t>
        </is>
      </c>
      <c r="AE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is>
          <t>0.12:00:00</t>
        </is>
      </c>
      <c r="Y248" t="n">
        <v>5</v>
      </c>
      <c r="Z248" t="n">
        <v>300</v>
      </c>
      <c r="AA248" t="inlineStr">
        <is>
          <t>No</t>
        </is>
      </c>
      <c r="AB248" t="inlineStr">
        <is>
          <t>No</t>
        </is>
      </c>
      <c r="AC248" t="inlineStr"/>
      <c r="AD248" t="inlineStr">
        <is>
          <t>Enabled</t>
        </is>
      </c>
      <c r="AE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c r="Y250" t="n">
        <v>0</v>
      </c>
      <c r="Z250" t="n">
        <v>30</v>
      </c>
      <c r="AA250" t="inlineStr">
        <is>
          <t>No</t>
        </is>
      </c>
      <c r="AB250" t="inlineStr">
        <is>
          <t>No</t>
        </is>
      </c>
      <c r="AC250" t="inlineStr"/>
      <c r="AD250" t="inlineStr">
        <is>
          <t>Enabled</t>
        </is>
      </c>
      <c r="AE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is>
          <t>0.12:00:00</t>
        </is>
      </c>
      <c r="Y251" t="n">
        <v>0</v>
      </c>
      <c r="Z251" t="n">
        <v>30</v>
      </c>
      <c r="AA251" t="inlineStr">
        <is>
          <t>No</t>
        </is>
      </c>
      <c r="AB251" t="inlineStr">
        <is>
          <t>No</t>
        </is>
      </c>
      <c r="AC251" t="inlineStr"/>
      <c r="AD251" t="inlineStr">
        <is>
          <t>Enabled</t>
        </is>
      </c>
      <c r="AE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is>
          <t>TypeConversion:[AllowTruncation]</t>
        </is>
      </c>
      <c r="W252" t="inlineStr"/>
      <c r="X252" t="inlineStr">
        <is>
          <t>0.12:00:00</t>
        </is>
      </c>
      <c r="Y252" t="n">
        <v>0</v>
      </c>
      <c r="Z252" t="n">
        <v>30</v>
      </c>
      <c r="AA252" t="inlineStr">
        <is>
          <t>No</t>
        </is>
      </c>
      <c r="AB252" t="inlineStr">
        <is>
          <t>No</t>
        </is>
      </c>
      <c r="AC252" t="inlineStr"/>
      <c r="AD252" t="inlineStr">
        <is>
          <t>Enabled</t>
        </is>
      </c>
      <c r="AE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is>
          <t>0.12:00:00</t>
        </is>
      </c>
      <c r="Y253" t="n">
        <v>5</v>
      </c>
      <c r="Z253" t="n">
        <v>300</v>
      </c>
      <c r="AA253" t="inlineStr">
        <is>
          <t>No</t>
        </is>
      </c>
      <c r="AB253" t="inlineStr">
        <is>
          <t>No</t>
        </is>
      </c>
      <c r="AC253" t="inlineStr"/>
      <c r="AD253" t="inlineStr">
        <is>
          <t>Enabled</t>
        </is>
      </c>
      <c r="AE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is>
          <t>0.12:00:00</t>
        </is>
      </c>
      <c r="Y254" t="n">
        <v>0</v>
      </c>
      <c r="Z254" t="n">
        <v>30</v>
      </c>
      <c r="AA254" t="inlineStr">
        <is>
          <t>No</t>
        </is>
      </c>
      <c r="AB254" t="inlineStr">
        <is>
          <t>No</t>
        </is>
      </c>
      <c r="AC254" t="inlineStr"/>
      <c r="AD254" t="inlineStr">
        <is>
          <t>Enabled</t>
        </is>
      </c>
      <c r="AE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c r="Y255" t="n">
        <v>0</v>
      </c>
      <c r="Z255" t="n">
        <v>30</v>
      </c>
      <c r="AA255" t="inlineStr">
        <is>
          <t>No</t>
        </is>
      </c>
      <c r="AB255" t="inlineStr">
        <is>
          <t>No</t>
        </is>
      </c>
      <c r="AC255" t="inlineStr"/>
      <c r="AD255" t="inlineStr">
        <is>
          <t>Enabled</t>
        </is>
      </c>
      <c r="AE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is>
          <t>0.12:00:00</t>
        </is>
      </c>
      <c r="Y256" t="n">
        <v>0</v>
      </c>
      <c r="Z256" t="n">
        <v>30</v>
      </c>
      <c r="AA256" t="inlineStr">
        <is>
          <t>No</t>
        </is>
      </c>
      <c r="AB256" t="inlineStr">
        <is>
          <t>No</t>
        </is>
      </c>
      <c r="AC256" t="inlineStr"/>
      <c r="AD256" t="inlineStr">
        <is>
          <t>Enabled</t>
        </is>
      </c>
      <c r="AE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is>
          <t>TypeConversion:[AllowTruncation]</t>
        </is>
      </c>
      <c r="W257" t="inlineStr"/>
      <c r="X257" t="inlineStr">
        <is>
          <t>0.12:00:00</t>
        </is>
      </c>
      <c r="Y257" t="n">
        <v>0</v>
      </c>
      <c r="Z257" t="n">
        <v>30</v>
      </c>
      <c r="AA257" t="inlineStr">
        <is>
          <t>No</t>
        </is>
      </c>
      <c r="AB257" t="inlineStr">
        <is>
          <t>No</t>
        </is>
      </c>
      <c r="AC257" t="inlineStr"/>
      <c r="AD257" t="inlineStr">
        <is>
          <t>Enabled</t>
        </is>
      </c>
      <c r="AE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is>
          <t>0.12:00:00</t>
        </is>
      </c>
      <c r="Y258" t="n">
        <v>5</v>
      </c>
      <c r="Z258" t="n">
        <v>300</v>
      </c>
      <c r="AA258" t="inlineStr">
        <is>
          <t>No</t>
        </is>
      </c>
      <c r="AB258" t="inlineStr">
        <is>
          <t>No</t>
        </is>
      </c>
      <c r="AC258" t="inlineStr"/>
      <c r="AD258" t="inlineStr">
        <is>
          <t>Enabled</t>
        </is>
      </c>
      <c r="AE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c r="Y260" t="n">
        <v>0</v>
      </c>
      <c r="Z260" t="n">
        <v>30</v>
      </c>
      <c r="AA260" t="inlineStr">
        <is>
          <t>No</t>
        </is>
      </c>
      <c r="AB260" t="inlineStr">
        <is>
          <t>No</t>
        </is>
      </c>
      <c r="AC260" t="inlineStr"/>
      <c r="AD260" t="inlineStr">
        <is>
          <t>Enabled</t>
        </is>
      </c>
      <c r="AE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is>
          <t>0.12:00:00</t>
        </is>
      </c>
      <c r="Y261" t="n">
        <v>0</v>
      </c>
      <c r="Z261" t="n">
        <v>30</v>
      </c>
      <c r="AA261" t="inlineStr">
        <is>
          <t>No</t>
        </is>
      </c>
      <c r="AB261" t="inlineStr">
        <is>
          <t>No</t>
        </is>
      </c>
      <c r="AC261" t="inlineStr"/>
      <c r="AD261" t="inlineStr">
        <is>
          <t>Enabled</t>
        </is>
      </c>
      <c r="AE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is>
          <t>TypeConversion:[AllowTruncation]</t>
        </is>
      </c>
      <c r="W262" t="inlineStr"/>
      <c r="X262" t="inlineStr">
        <is>
          <t>0.12:00:00</t>
        </is>
      </c>
      <c r="Y262" t="n">
        <v>0</v>
      </c>
      <c r="Z262" t="n">
        <v>30</v>
      </c>
      <c r="AA262" t="inlineStr">
        <is>
          <t>No</t>
        </is>
      </c>
      <c r="AB262" t="inlineStr">
        <is>
          <t>No</t>
        </is>
      </c>
      <c r="AC262" t="inlineStr"/>
      <c r="AD262" t="inlineStr">
        <is>
          <t>Enabled</t>
        </is>
      </c>
      <c r="AE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is>
          <t>0.12:00:00</t>
        </is>
      </c>
      <c r="Y263" t="n">
        <v>5</v>
      </c>
      <c r="Z263" t="n">
        <v>300</v>
      </c>
      <c r="AA263" t="inlineStr">
        <is>
          <t>No</t>
        </is>
      </c>
      <c r="AB263" t="inlineStr">
        <is>
          <t>No</t>
        </is>
      </c>
      <c r="AC263" t="inlineStr"/>
      <c r="AD263" t="inlineStr">
        <is>
          <t>Enabled</t>
        </is>
      </c>
      <c r="AE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is>
          <t>0.12:00:00</t>
        </is>
      </c>
      <c r="Y264" t="n">
        <v>0</v>
      </c>
      <c r="Z264" t="n">
        <v>30</v>
      </c>
      <c r="AA264" t="inlineStr">
        <is>
          <t>No</t>
        </is>
      </c>
      <c r="AB264" t="inlineStr">
        <is>
          <t>No</t>
        </is>
      </c>
      <c r="AC264" t="inlineStr"/>
      <c r="AD264" t="inlineStr">
        <is>
          <t>Enabled</t>
        </is>
      </c>
      <c r="AE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c r="Y265" t="n">
        <v>0</v>
      </c>
      <c r="Z265" t="n">
        <v>30</v>
      </c>
      <c r="AA265" t="inlineStr">
        <is>
          <t>No</t>
        </is>
      </c>
      <c r="AB265" t="inlineStr">
        <is>
          <t>No</t>
        </is>
      </c>
      <c r="AC265" t="inlineStr"/>
      <c r="AD265" t="inlineStr">
        <is>
          <t>Enabled</t>
        </is>
      </c>
      <c r="AE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is>
          <t>0.12:00:00</t>
        </is>
      </c>
      <c r="Y266" t="n">
        <v>0</v>
      </c>
      <c r="Z266" t="n">
        <v>30</v>
      </c>
      <c r="AA266" t="inlineStr">
        <is>
          <t>No</t>
        </is>
      </c>
      <c r="AB266" t="inlineStr">
        <is>
          <t>No</t>
        </is>
      </c>
      <c r="AC266" t="inlineStr"/>
      <c r="AD266" t="inlineStr">
        <is>
          <t>Enabled</t>
        </is>
      </c>
      <c r="AE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is>
          <t>0.12:00:00</t>
        </is>
      </c>
      <c r="Y267" t="n">
        <v>5</v>
      </c>
      <c r="Z267" t="n">
        <v>300</v>
      </c>
      <c r="AA267" t="inlineStr">
        <is>
          <t>No</t>
        </is>
      </c>
      <c r="AB267" t="inlineStr">
        <is>
          <t>No</t>
        </is>
      </c>
      <c r="AC267" t="inlineStr"/>
      <c r="AD267" t="inlineStr">
        <is>
          <t>Enabled</t>
        </is>
      </c>
      <c r="AE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is>
          <t>TypeConversion:[AllowTruncation]</t>
        </is>
      </c>
      <c r="W268" t="inlineStr"/>
      <c r="X268" t="inlineStr">
        <is>
          <t>0.12:00:00</t>
        </is>
      </c>
      <c r="Y268" t="n">
        <v>0</v>
      </c>
      <c r="Z268" t="n">
        <v>30</v>
      </c>
      <c r="AA268" t="inlineStr">
        <is>
          <t>No</t>
        </is>
      </c>
      <c r="AB268" t="inlineStr">
        <is>
          <t>No</t>
        </is>
      </c>
      <c r="AC268" t="inlineStr"/>
      <c r="AD268" t="inlineStr">
        <is>
          <t>Enabled</t>
        </is>
      </c>
      <c r="AE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is>
          <t>0.12:00:00</t>
        </is>
      </c>
      <c r="Y269" t="n">
        <v>0</v>
      </c>
      <c r="Z269" t="n">
        <v>30</v>
      </c>
      <c r="AA269" t="inlineStr">
        <is>
          <t>No</t>
        </is>
      </c>
      <c r="AB269" t="inlineStr">
        <is>
          <t>No</t>
        </is>
      </c>
      <c r="AC269" t="inlineStr"/>
      <c r="AD269" t="inlineStr">
        <is>
          <t>Enabled</t>
        </is>
      </c>
      <c r="AE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0.12:00:00</t>
        </is>
      </c>
      <c r="Y270" t="n">
        <v>0</v>
      </c>
      <c r="Z270" t="n">
        <v>30</v>
      </c>
      <c r="AA270" t="inlineStr">
        <is>
          <t>Yes</t>
        </is>
      </c>
      <c r="AB270" t="inlineStr">
        <is>
          <t>Yes</t>
        </is>
      </c>
      <c r="AC270" t="inlineStr"/>
      <c r="AD270" t="inlineStr">
        <is>
          <t>Enabled</t>
        </is>
      </c>
      <c r="AE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c r="Y271" t="n">
        <v>0</v>
      </c>
      <c r="Z271" t="n">
        <v>30</v>
      </c>
      <c r="AA271" t="inlineStr">
        <is>
          <t>No</t>
        </is>
      </c>
      <c r="AB271" t="inlineStr">
        <is>
          <t>No</t>
        </is>
      </c>
      <c r="AC271" t="inlineStr"/>
      <c r="AD271" t="inlineStr">
        <is>
          <t>Enabled</t>
        </is>
      </c>
      <c r="AE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c r="Y272" t="n">
        <v>0</v>
      </c>
      <c r="Z272" t="n">
        <v>30</v>
      </c>
      <c r="AA272" t="inlineStr">
        <is>
          <t>No</t>
        </is>
      </c>
      <c r="AB272" t="inlineStr">
        <is>
          <t>No</t>
        </is>
      </c>
      <c r="AC272" t="inlineStr"/>
      <c r="AD272" t="inlineStr">
        <is>
          <t>Enabled</t>
        </is>
      </c>
      <c r="AE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c r="Y273" t="n">
        <v>0</v>
      </c>
      <c r="Z273" t="n">
        <v>30</v>
      </c>
      <c r="AA273" t="inlineStr">
        <is>
          <t>No</t>
        </is>
      </c>
      <c r="AB273" t="inlineStr">
        <is>
          <t>No</t>
        </is>
      </c>
      <c r="AC273" t="inlineStr"/>
      <c r="AD273" t="inlineStr">
        <is>
          <t>Enabled</t>
        </is>
      </c>
      <c r="AE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0.12:00:00</t>
        </is>
      </c>
      <c r="Y274" t="n">
        <v>0</v>
      </c>
      <c r="Z274" t="n">
        <v>30</v>
      </c>
      <c r="AA274" t="inlineStr">
        <is>
          <t>No</t>
        </is>
      </c>
      <c r="AB274" t="inlineStr">
        <is>
          <t>No</t>
        </is>
      </c>
      <c r="AC274" t="inlineStr"/>
      <c r="AD274" t="inlineStr">
        <is>
          <t>Enabled</t>
        </is>
      </c>
      <c r="AE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c r="Y275" t="n">
        <v>0</v>
      </c>
      <c r="Z275" t="n">
        <v>30</v>
      </c>
      <c r="AA275" t="inlineStr">
        <is>
          <t>No</t>
        </is>
      </c>
      <c r="AB275" t="inlineStr">
        <is>
          <t>No</t>
        </is>
      </c>
      <c r="AC275" t="inlineStr"/>
      <c r="AD275" t="inlineStr">
        <is>
          <t>Enabled</t>
        </is>
      </c>
      <c r="AE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0.12:00:00</t>
        </is>
      </c>
      <c r="Y276" t="n">
        <v>0</v>
      </c>
      <c r="Z276" t="n">
        <v>30</v>
      </c>
      <c r="AA276" t="inlineStr">
        <is>
          <t>Yes</t>
        </is>
      </c>
      <c r="AB276" t="inlineStr">
        <is>
          <t>No</t>
        </is>
      </c>
      <c r="AC276" t="inlineStr"/>
      <c r="AD276" t="inlineStr">
        <is>
          <t>Enabled</t>
        </is>
      </c>
      <c r="AE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c r="Y277" t="n">
        <v>0</v>
      </c>
      <c r="Z277" t="n">
        <v>30</v>
      </c>
      <c r="AA277" t="inlineStr">
        <is>
          <t>No</t>
        </is>
      </c>
      <c r="AB277" t="inlineStr">
        <is>
          <t>No</t>
        </is>
      </c>
      <c r="AC277" t="inlineStr"/>
      <c r="AD277" t="inlineStr">
        <is>
          <t>Enabled</t>
        </is>
      </c>
      <c r="AE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c r="Y278" t="n">
        <v>0</v>
      </c>
      <c r="Z278" t="n">
        <v>30</v>
      </c>
      <c r="AA278" t="inlineStr">
        <is>
          <t>No</t>
        </is>
      </c>
      <c r="AB278" t="inlineStr">
        <is>
          <t>No</t>
        </is>
      </c>
      <c r="AC278" t="inlineStr"/>
      <c r="AD278" t="inlineStr">
        <is>
          <t>Enabled</t>
        </is>
      </c>
      <c r="AE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0.12:00:00</t>
        </is>
      </c>
      <c r="Y279" t="n">
        <v>0</v>
      </c>
      <c r="Z279" t="n">
        <v>30</v>
      </c>
      <c r="AA279" t="inlineStr">
        <is>
          <t>No</t>
        </is>
      </c>
      <c r="AB279" t="inlineStr">
        <is>
          <t>No</t>
        </is>
      </c>
      <c r="AC279" t="inlineStr"/>
      <c r="AD279" t="inlineStr">
        <is>
          <t>Enabled</t>
        </is>
      </c>
      <c r="AE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c r="Y280" t="n">
        <v>0</v>
      </c>
      <c r="Z280" t="n">
        <v>30</v>
      </c>
      <c r="AA280" t="inlineStr">
        <is>
          <t>No</t>
        </is>
      </c>
      <c r="AB280" t="inlineStr">
        <is>
          <t>No</t>
        </is>
      </c>
      <c r="AC280" t="inlineStr"/>
      <c r="AD280" t="inlineStr">
        <is>
          <t>Enabled</t>
        </is>
      </c>
      <c r="AE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0.12:00:00</t>
        </is>
      </c>
      <c r="Y281" t="n">
        <v>0</v>
      </c>
      <c r="Z281" t="n">
        <v>30</v>
      </c>
      <c r="AA281" t="inlineStr">
        <is>
          <t>Yes</t>
        </is>
      </c>
      <c r="AB281" t="inlineStr">
        <is>
          <t>No</t>
        </is>
      </c>
      <c r="AC281" t="inlineStr"/>
      <c r="AD281" t="inlineStr">
        <is>
          <t>Enabled</t>
        </is>
      </c>
      <c r="AE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is>
          <t>TypeConversion:[AllowTruncation]</t>
        </is>
      </c>
      <c r="W282" t="inlineStr"/>
      <c r="X282" t="inlineStr">
        <is>
          <t>0.12:00:00</t>
        </is>
      </c>
      <c r="Y282" t="n">
        <v>0</v>
      </c>
      <c r="Z282" t="n">
        <v>30</v>
      </c>
      <c r="AA282" t="inlineStr">
        <is>
          <t>No</t>
        </is>
      </c>
      <c r="AB282" t="inlineStr">
        <is>
          <t>No</t>
        </is>
      </c>
      <c r="AC282" t="inlineStr"/>
      <c r="AD282" t="inlineStr">
        <is>
          <t>Enabled</t>
        </is>
      </c>
      <c r="AE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is>
          <t>SRC:[AdditionalColumns:1] | TypeConversion:[AllowTruncation]</t>
        </is>
      </c>
      <c r="W283" t="inlineStr"/>
      <c r="X283" t="inlineStr">
        <is>
          <t>0.12:00:00</t>
        </is>
      </c>
      <c r="Y283" t="n">
        <v>0</v>
      </c>
      <c r="Z283" t="n">
        <v>30</v>
      </c>
      <c r="AA283" t="inlineStr">
        <is>
          <t>No</t>
        </is>
      </c>
      <c r="AB283" t="inlineStr">
        <is>
          <t>No</t>
        </is>
      </c>
      <c r="AC283" t="inlineStr"/>
      <c r="AD283" t="inlineStr">
        <is>
          <t>Enabled</t>
        </is>
      </c>
      <c r="AE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c r="Y284" t="n">
        <v>0</v>
      </c>
      <c r="Z284" t="n">
        <v>30</v>
      </c>
      <c r="AA284" t="inlineStr">
        <is>
          <t>No</t>
        </is>
      </c>
      <c r="AB284" t="inlineStr">
        <is>
          <t>No</t>
        </is>
      </c>
      <c r="AC284" t="inlineStr"/>
      <c r="AD284" t="inlineStr">
        <is>
          <t>Enabled</t>
        </is>
      </c>
      <c r="AE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C285" t="inlineStr"/>
      <c r="AD285" t="inlineStr">
        <is>
          <t>Enabled</t>
        </is>
      </c>
      <c r="AE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c r="Y286" t="n">
        <v>0</v>
      </c>
      <c r="Z286" t="n">
        <v>30</v>
      </c>
      <c r="AA286" t="inlineStr">
        <is>
          <t>No</t>
        </is>
      </c>
      <c r="AB286" t="inlineStr">
        <is>
          <t>No</t>
        </is>
      </c>
      <c r="AC286" t="inlineStr"/>
      <c r="AD286" t="inlineStr">
        <is>
          <t>Enabled</t>
        </is>
      </c>
      <c r="AE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0.12:00:00</t>
        </is>
      </c>
      <c r="Y287" t="n">
        <v>0</v>
      </c>
      <c r="Z287" t="n">
        <v>30</v>
      </c>
      <c r="AA287" t="inlineStr">
        <is>
          <t>No</t>
        </is>
      </c>
      <c r="AB287" t="inlineStr">
        <is>
          <t>No</t>
        </is>
      </c>
      <c r="AC287" t="inlineStr"/>
      <c r="AD287" t="inlineStr">
        <is>
          <t>Enabled</t>
        </is>
      </c>
      <c r="AE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c r="Y288" t="n">
        <v>0</v>
      </c>
      <c r="Z288" t="n">
        <v>30</v>
      </c>
      <c r="AA288" t="inlineStr">
        <is>
          <t>No</t>
        </is>
      </c>
      <c r="AB288" t="inlineStr">
        <is>
          <t>No</t>
        </is>
      </c>
      <c r="AC288" t="inlineStr"/>
      <c r="AD288" t="inlineStr">
        <is>
          <t>Enabled</t>
        </is>
      </c>
      <c r="AE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c r="Y289" t="n">
        <v>0</v>
      </c>
      <c r="Z289" t="n">
        <v>30</v>
      </c>
      <c r="AA289" t="inlineStr">
        <is>
          <t>No</t>
        </is>
      </c>
      <c r="AB289" t="inlineStr">
        <is>
          <t>No</t>
        </is>
      </c>
      <c r="AC289" t="inlineStr"/>
      <c r="AD289" t="inlineStr">
        <is>
          <t>Enabled</t>
        </is>
      </c>
      <c r="AE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c r="Y290" t="n">
        <v>0</v>
      </c>
      <c r="Z290" t="n">
        <v>30</v>
      </c>
      <c r="AA290" t="inlineStr">
        <is>
          <t>No</t>
        </is>
      </c>
      <c r="AB290" t="inlineStr">
        <is>
          <t>No</t>
        </is>
      </c>
      <c r="AC290" t="inlineStr"/>
      <c r="AD290" t="inlineStr">
        <is>
          <t>Enabled</t>
        </is>
      </c>
      <c r="AE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c r="Y291" t="n">
        <v>0</v>
      </c>
      <c r="Z291" t="n">
        <v>30</v>
      </c>
      <c r="AA291" t="inlineStr">
        <is>
          <t>No</t>
        </is>
      </c>
      <c r="AB291" t="inlineStr">
        <is>
          <t>No</t>
        </is>
      </c>
      <c r="AC291" t="inlineStr"/>
      <c r="AD291" t="inlineStr">
        <is>
          <t>Enabled</t>
        </is>
      </c>
      <c r="AE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c r="Y292" t="n">
        <v>0</v>
      </c>
      <c r="Z292" t="n">
        <v>30</v>
      </c>
      <c r="AA292" t="inlineStr">
        <is>
          <t>No</t>
        </is>
      </c>
      <c r="AB292" t="inlineStr">
        <is>
          <t>No</t>
        </is>
      </c>
      <c r="AC292" t="inlineStr"/>
      <c r="AD292" t="inlineStr">
        <is>
          <t>Enabled</t>
        </is>
      </c>
      <c r="AE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c r="Y293" t="n">
        <v>0</v>
      </c>
      <c r="Z293" t="n">
        <v>30</v>
      </c>
      <c r="AA293" t="inlineStr">
        <is>
          <t>No</t>
        </is>
      </c>
      <c r="AB293" t="inlineStr">
        <is>
          <t>No</t>
        </is>
      </c>
      <c r="AC293" t="inlineStr"/>
      <c r="AD293" t="inlineStr">
        <is>
          <t>Enabled</t>
        </is>
      </c>
      <c r="AE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c r="Y294" t="n">
        <v>0</v>
      </c>
      <c r="Z294" t="n">
        <v>30</v>
      </c>
      <c r="AA294" t="inlineStr">
        <is>
          <t>No</t>
        </is>
      </c>
      <c r="AB294" t="inlineStr">
        <is>
          <t>No</t>
        </is>
      </c>
      <c r="AC294" t="inlineStr"/>
      <c r="AD294" t="inlineStr">
        <is>
          <t>Enabled</t>
        </is>
      </c>
      <c r="AE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c r="Y295" t="n">
        <v>0</v>
      </c>
      <c r="Z295" t="n">
        <v>30</v>
      </c>
      <c r="AA295" t="inlineStr">
        <is>
          <t>No</t>
        </is>
      </c>
      <c r="AB295" t="inlineStr">
        <is>
          <t>No</t>
        </is>
      </c>
      <c r="AC295" t="inlineStr"/>
      <c r="AD295" t="inlineStr">
        <is>
          <t>Enabled</t>
        </is>
      </c>
      <c r="AE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c r="Y296" t="n">
        <v>0</v>
      </c>
      <c r="Z296" t="n">
        <v>30</v>
      </c>
      <c r="AA296" t="inlineStr">
        <is>
          <t>No</t>
        </is>
      </c>
      <c r="AB296" t="inlineStr">
        <is>
          <t>No</t>
        </is>
      </c>
      <c r="AC296" t="inlineStr"/>
      <c r="AD296" t="inlineStr">
        <is>
          <t>Enabled</t>
        </is>
      </c>
      <c r="AE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c r="Y297" t="n">
        <v>0</v>
      </c>
      <c r="Z297" t="n">
        <v>30</v>
      </c>
      <c r="AA297" t="inlineStr">
        <is>
          <t>No</t>
        </is>
      </c>
      <c r="AB297" t="inlineStr">
        <is>
          <t>No</t>
        </is>
      </c>
      <c r="AC297" t="inlineStr"/>
      <c r="AD297" t="inlineStr">
        <is>
          <t>Enabled</t>
        </is>
      </c>
      <c r="AE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is>
          <t>childItems</t>
        </is>
      </c>
      <c r="Q298" t="inlineStr"/>
      <c r="R298" t="inlineStr"/>
      <c r="S298" t="inlineStr"/>
      <c r="T298" t="inlineStr"/>
      <c r="U298" t="inlineStr"/>
      <c r="V298" t="inlineStr">
        <is>
          <t>Fields: childItems</t>
        </is>
      </c>
      <c r="W298" t="inlineStr"/>
      <c r="X298" t="inlineStr">
        <is>
          <t>0.12:00:00</t>
        </is>
      </c>
      <c r="Y298" t="n">
        <v>0</v>
      </c>
      <c r="Z298" t="n">
        <v>30</v>
      </c>
      <c r="AA298" t="inlineStr">
        <is>
          <t>No</t>
        </is>
      </c>
      <c r="AB298" t="inlineStr">
        <is>
          <t>No</t>
        </is>
      </c>
      <c r="AC298" t="inlineStr"/>
      <c r="AD298" t="inlineStr">
        <is>
          <t>Enabled</t>
        </is>
      </c>
      <c r="AE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c r="Y299" t="n">
        <v>0</v>
      </c>
      <c r="Z299" t="n">
        <v>30</v>
      </c>
      <c r="AA299" t="inlineStr">
        <is>
          <t>No</t>
        </is>
      </c>
      <c r="AB299" t="inlineStr">
        <is>
          <t>No</t>
        </is>
      </c>
      <c r="AC299" t="inlineStr"/>
      <c r="AD299" t="inlineStr">
        <is>
          <t>Enabled</t>
        </is>
      </c>
      <c r="AE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is>
          <t>Filter condition:
@not(contains(item().name,formatDateTime(utcnow(),'yyyyMMdd')))</t>
        </is>
      </c>
      <c r="O300" t="inlineStr"/>
      <c r="P300" t="inlineStr"/>
      <c r="Q300" t="inlineStr"/>
      <c r="R300" t="inlineStr"/>
      <c r="S300" t="inlineStr">
        <is>
          <t>Act:Get Files Metada</t>
        </is>
      </c>
      <c r="T300" t="inlineStr">
        <is>
          <t>Get Files Metada(Succeeded)</t>
        </is>
      </c>
      <c r="U300" t="inlineStr">
        <is>
          <t>Succeeded</t>
        </is>
      </c>
      <c r="V300" t="inlineStr">
        <is>
          <t>Items: @activity('Get Files Metada').output.childItems</t>
        </is>
      </c>
      <c r="W300" t="inlineStr"/>
      <c r="X300" t="inlineStr"/>
      <c r="Y300" t="n">
        <v>0</v>
      </c>
      <c r="Z300" t="n">
        <v>30</v>
      </c>
      <c r="AA300" t="inlineStr">
        <is>
          <t>No</t>
        </is>
      </c>
      <c r="AB300" t="inlineStr">
        <is>
          <t>No</t>
        </is>
      </c>
      <c r="AC300" t="inlineStr"/>
      <c r="AD300" t="inlineStr">
        <is>
          <t>Enabled</t>
        </is>
      </c>
      <c r="AE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c r="Y301" t="n">
        <v>0</v>
      </c>
      <c r="Z301" t="n">
        <v>30</v>
      </c>
      <c r="AA301" t="inlineStr">
        <is>
          <t>No</t>
        </is>
      </c>
      <c r="AB301" t="inlineStr">
        <is>
          <t>No</t>
        </is>
      </c>
      <c r="AC301" t="inlineStr"/>
      <c r="AD301" t="inlineStr">
        <is>
          <t>Enabled</t>
        </is>
      </c>
      <c r="AE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c r="Y302" t="n">
        <v>0</v>
      </c>
      <c r="Z302" t="n">
        <v>30</v>
      </c>
      <c r="AA302" t="inlineStr">
        <is>
          <t>No</t>
        </is>
      </c>
      <c r="AB302" t="inlineStr">
        <is>
          <t>No</t>
        </is>
      </c>
      <c r="AC302" t="inlineStr"/>
      <c r="AD302" t="inlineStr">
        <is>
          <t>Enabled</t>
        </is>
      </c>
      <c r="AE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c r="Y303" t="n">
        <v>0</v>
      </c>
      <c r="Z303" t="n">
        <v>30</v>
      </c>
      <c r="AA303" t="inlineStr">
        <is>
          <t>No</t>
        </is>
      </c>
      <c r="AB303" t="inlineStr">
        <is>
          <t>No</t>
        </is>
      </c>
      <c r="AC303" t="inlineStr"/>
      <c r="AD303" t="inlineStr">
        <is>
          <t>Enabled</t>
        </is>
      </c>
      <c r="AE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0.12:00:00</t>
        </is>
      </c>
      <c r="Y304" t="n">
        <v>0</v>
      </c>
      <c r="Z304" t="n">
        <v>30</v>
      </c>
      <c r="AA304" t="inlineStr">
        <is>
          <t>No</t>
        </is>
      </c>
      <c r="AB304" t="inlineStr">
        <is>
          <t>No</t>
        </is>
      </c>
      <c r="AC304" t="inlineStr"/>
      <c r="AD304" t="inlineStr">
        <is>
          <t>Enabled</t>
        </is>
      </c>
      <c r="AE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 PRE-COPY SCRIPT:
truncate table dr.dimReasonCodes</t>
        </is>
      </c>
      <c r="O305" t="inlineStr"/>
      <c r="P305" t="inlineStr"/>
      <c r="Q305" t="inlineStr"/>
      <c r="R305" t="inlineStr"/>
      <c r="S305" t="inlineStr"/>
      <c r="T305" t="inlineStr">
        <is>
          <t>CD_Get_Reason_Codes(Succeeded)</t>
        </is>
      </c>
      <c r="U305" t="inlineStr">
        <is>
          <t>Succeeded</t>
        </is>
      </c>
      <c r="V305" t="inlineStr">
        <is>
          <t>Staging:LS_ADLS | SINK:[PreCopyScript:Yes]</t>
        </is>
      </c>
      <c r="W305" t="inlineStr"/>
      <c r="X305" t="inlineStr">
        <is>
          <t>0.12:00:00</t>
        </is>
      </c>
      <c r="Y305" t="n">
        <v>0</v>
      </c>
      <c r="Z305" t="n">
        <v>30</v>
      </c>
      <c r="AA305" t="inlineStr">
        <is>
          <t>No</t>
        </is>
      </c>
      <c r="AB305" t="inlineStr">
        <is>
          <t>No</t>
        </is>
      </c>
      <c r="AC305" t="inlineStr"/>
      <c r="AD305" t="inlineStr">
        <is>
          <t>Enabled</t>
        </is>
      </c>
      <c r="AE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is>
          <t>TypeConversion:[AllowTruncation]</t>
        </is>
      </c>
      <c r="W306" t="inlineStr"/>
      <c r="X306" t="inlineStr">
        <is>
          <t>0.12:00:00</t>
        </is>
      </c>
      <c r="Y306" t="n">
        <v>0</v>
      </c>
      <c r="Z306" t="n">
        <v>30</v>
      </c>
      <c r="AA306" t="inlineStr">
        <is>
          <t>No</t>
        </is>
      </c>
      <c r="AB306" t="inlineStr">
        <is>
          <t>No</t>
        </is>
      </c>
      <c r="AC306" t="inlineStr"/>
      <c r="AD306" t="inlineStr">
        <is>
          <t>Enabled</t>
        </is>
      </c>
      <c r="AE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 PRE-COPY SCRIPT:
truncate table dt.Targetsus8x</t>
        </is>
      </c>
      <c r="O307" t="inlineStr"/>
      <c r="P307" t="inlineStr">
        <is>
          <t>Year→Prop_0, Week→Prop_1, Manually Resolved Exceptions→Prop_2, Manual Exception On Time→Prop_3, Automatic Exception On Time→Prop_4, Rush Orders→Prop_5, Order Change→Prop_6</t>
        </is>
      </c>
      <c r="Q307" t="inlineStr"/>
      <c r="R307" t="inlineStr"/>
      <c r="S307" t="inlineStr"/>
      <c r="T307" t="inlineStr"/>
      <c r="U307" t="inlineStr"/>
      <c r="V307" t="inlineStr">
        <is>
          <t>SINK:[PreCopyScript:Yes | BatchSize:1000] | TypeConversion:[AllowTruncation]</t>
        </is>
      </c>
      <c r="W307" t="inlineStr"/>
      <c r="X307" t="inlineStr">
        <is>
          <t>0.12:00:00</t>
        </is>
      </c>
      <c r="Y307" t="n">
        <v>0</v>
      </c>
      <c r="Z307" t="n">
        <v>30</v>
      </c>
      <c r="AA307" t="inlineStr">
        <is>
          <t>No</t>
        </is>
      </c>
      <c r="AB307" t="inlineStr">
        <is>
          <t>No</t>
        </is>
      </c>
      <c r="AC307" t="inlineStr"/>
      <c r="AD307" t="inlineStr">
        <is>
          <t>Enabled</t>
        </is>
      </c>
      <c r="AE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 PRE-COPY SCRIPT:
TRUNCATE TABLE DT.Exceptionsus8x</t>
        </is>
      </c>
      <c r="O308" t="inlineStr"/>
      <c r="P308" t="inlineStr"/>
      <c r="Q308" t="inlineStr"/>
      <c r="R308" t="inlineStr"/>
      <c r="S308" t="inlineStr"/>
      <c r="T308" t="inlineStr"/>
      <c r="U308" t="inlineStr"/>
      <c r="V308" t="inlineStr">
        <is>
          <t>SINK:[PreCopyScript:Yes | BatchSize:1000] | TypeConversion:[AllowTruncation]</t>
        </is>
      </c>
      <c r="W308" t="inlineStr"/>
      <c r="X308" t="inlineStr">
        <is>
          <t>0.12:00:00</t>
        </is>
      </c>
      <c r="Y308" t="n">
        <v>0</v>
      </c>
      <c r="Z308" t="n">
        <v>30</v>
      </c>
      <c r="AA308" t="inlineStr">
        <is>
          <t>No</t>
        </is>
      </c>
      <c r="AB308" t="inlineStr">
        <is>
          <t>No</t>
        </is>
      </c>
      <c r="AC308" t="inlineStr"/>
      <c r="AD308" t="inlineStr">
        <is>
          <t>Enabled</t>
        </is>
      </c>
      <c r="AE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is>
          <t>0.12:00:00</t>
        </is>
      </c>
      <c r="Y309" t="n">
        <v>0</v>
      </c>
      <c r="Z309" t="n">
        <v>30</v>
      </c>
      <c r="AA309" t="inlineStr">
        <is>
          <t>No</t>
        </is>
      </c>
      <c r="AB309" t="inlineStr">
        <is>
          <t>No</t>
        </is>
      </c>
      <c r="AC309" t="inlineStr"/>
      <c r="AD309" t="inlineStr">
        <is>
          <t>Enabled</t>
        </is>
      </c>
      <c r="AE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 PRE-COPY SCRIPT:
TRUNCATE TABLE DT.orderchangeus8x</t>
        </is>
      </c>
      <c r="O310" t="inlineStr"/>
      <c r="P310" t="inlineStr"/>
      <c r="Q310" t="inlineStr"/>
      <c r="R310" t="inlineStr"/>
      <c r="S310" t="inlineStr"/>
      <c r="T310" t="inlineStr"/>
      <c r="U310" t="inlineStr"/>
      <c r="V310" t="inlineStr">
        <is>
          <t>SINK:[PreCopyScript:Yes | BatchSize:1000] | TypeConversion:[AllowTruncation]</t>
        </is>
      </c>
      <c r="W310" t="inlineStr"/>
      <c r="X310" t="inlineStr">
        <is>
          <t>0.12:00:00</t>
        </is>
      </c>
      <c r="Y310" t="n">
        <v>0</v>
      </c>
      <c r="Z310" t="n">
        <v>30</v>
      </c>
      <c r="AA310" t="inlineStr">
        <is>
          <t>No</t>
        </is>
      </c>
      <c r="AB310" t="inlineStr">
        <is>
          <t>No</t>
        </is>
      </c>
      <c r="AC310" t="inlineStr"/>
      <c r="AD310" t="inlineStr">
        <is>
          <t>Enabled</t>
        </is>
      </c>
      <c r="AE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is>
          <t>0.12:00:00</t>
        </is>
      </c>
      <c r="Y311" t="n">
        <v>0</v>
      </c>
      <c r="Z311" t="n">
        <v>30</v>
      </c>
      <c r="AA311" t="inlineStr">
        <is>
          <t>No</t>
        </is>
      </c>
      <c r="AB311" t="inlineStr">
        <is>
          <t>No</t>
        </is>
      </c>
      <c r="AC311" t="inlineStr"/>
      <c r="AD311" t="inlineStr">
        <is>
          <t>Enabled</t>
        </is>
      </c>
      <c r="AE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 PRE-COPY SCRIPT:
TRUNCATE TABLE DT.otrus8x</t>
        </is>
      </c>
      <c r="O312" t="inlineStr"/>
      <c r="P312" t="inlineStr"/>
      <c r="Q312" t="inlineStr"/>
      <c r="R312" t="inlineStr"/>
      <c r="S312" t="inlineStr"/>
      <c r="T312" t="inlineStr"/>
      <c r="U312" t="inlineStr"/>
      <c r="V312" t="inlineStr">
        <is>
          <t>SINK:[PreCopyScript:Yes | BatchSize:1000] | TypeConversion:[AllowTruncation]</t>
        </is>
      </c>
      <c r="W312" t="inlineStr"/>
      <c r="X312" t="inlineStr">
        <is>
          <t>0.12:00:00</t>
        </is>
      </c>
      <c r="Y312" t="n">
        <v>0</v>
      </c>
      <c r="Z312" t="n">
        <v>30</v>
      </c>
      <c r="AA312" t="inlineStr">
        <is>
          <t>No</t>
        </is>
      </c>
      <c r="AB312" t="inlineStr">
        <is>
          <t>No</t>
        </is>
      </c>
      <c r="AC312" t="inlineStr"/>
      <c r="AD312" t="inlineStr">
        <is>
          <t>Enabled</t>
        </is>
      </c>
      <c r="AE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is>
          <t>0.12:00:00</t>
        </is>
      </c>
      <c r="Y313" t="n">
        <v>0</v>
      </c>
      <c r="Z313" t="n">
        <v>30</v>
      </c>
      <c r="AA313" t="inlineStr">
        <is>
          <t>No</t>
        </is>
      </c>
      <c r="AB313" t="inlineStr">
        <is>
          <t>No</t>
        </is>
      </c>
      <c r="AC313" t="inlineStr"/>
      <c r="AD313" t="inlineStr">
        <is>
          <t>Enabled</t>
        </is>
      </c>
      <c r="AE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 PRE-COPY SCRIPT:
TRUNCATE TABLE DT.Rushorderus8x</t>
        </is>
      </c>
      <c r="O314" t="inlineStr"/>
      <c r="P314" t="inlineStr"/>
      <c r="Q314" t="inlineStr"/>
      <c r="R314" t="inlineStr"/>
      <c r="S314" t="inlineStr"/>
      <c r="T314" t="inlineStr"/>
      <c r="U314" t="inlineStr"/>
      <c r="V314" t="inlineStr">
        <is>
          <t>SINK:[PreCopyScript:Yes | BatchSize:1000] | TypeConversion:[AllowTruncation]</t>
        </is>
      </c>
      <c r="W314" t="inlineStr"/>
      <c r="X314" t="inlineStr">
        <is>
          <t>0.12:00:00</t>
        </is>
      </c>
      <c r="Y314" t="n">
        <v>0</v>
      </c>
      <c r="Z314" t="n">
        <v>30</v>
      </c>
      <c r="AA314" t="inlineStr">
        <is>
          <t>No</t>
        </is>
      </c>
      <c r="AB314" t="inlineStr">
        <is>
          <t>No</t>
        </is>
      </c>
      <c r="AC314" t="inlineStr"/>
      <c r="AD314" t="inlineStr">
        <is>
          <t>Enabled</t>
        </is>
      </c>
      <c r="AE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is>
          <t>0.12:00:00</t>
        </is>
      </c>
      <c r="Y315" t="n">
        <v>0</v>
      </c>
      <c r="Z315" t="n">
        <v>30</v>
      </c>
      <c r="AA315" t="inlineStr">
        <is>
          <t>No</t>
        </is>
      </c>
      <c r="AB315" t="inlineStr">
        <is>
          <t>No</t>
        </is>
      </c>
      <c r="AC315" t="inlineStr"/>
      <c r="AD315" t="inlineStr">
        <is>
          <t>Enabled</t>
        </is>
      </c>
      <c r="AE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 PRE-COPY SCRIPT:
TRUNCATE TABLE DT.Employeeidsus8x</t>
        </is>
      </c>
      <c r="O316" t="inlineStr"/>
      <c r="P316" t="inlineStr">
        <is>
          <t>SAP User ID
LAN ID→Prop_0, Z1 Partner
Employee ID→Prop_1, Employee Full Name (Last, First)→Prop_2, Manager Assignment→Prop_3, Still In BSC→Prop_4, In OM→Prop_5</t>
        </is>
      </c>
      <c r="Q316" t="inlineStr"/>
      <c r="R316" t="inlineStr"/>
      <c r="S316" t="inlineStr"/>
      <c r="T316" t="inlineStr"/>
      <c r="U316" t="inlineStr"/>
      <c r="V316" t="inlineStr">
        <is>
          <t>SINK:[PreCopyScript:Yes | BatchSize:15000]</t>
        </is>
      </c>
      <c r="W316" t="inlineStr"/>
      <c r="X316" t="inlineStr">
        <is>
          <t>0.12:00:00</t>
        </is>
      </c>
      <c r="Y316" t="n">
        <v>0</v>
      </c>
      <c r="Z316" t="n">
        <v>30</v>
      </c>
      <c r="AA316" t="inlineStr">
        <is>
          <t>No</t>
        </is>
      </c>
      <c r="AB316" t="inlineStr">
        <is>
          <t>No</t>
        </is>
      </c>
      <c r="AC316" t="inlineStr"/>
      <c r="AD316" t="inlineStr">
        <is>
          <t>Enabled</t>
        </is>
      </c>
      <c r="AE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is>
          <t>0.12:00:00</t>
        </is>
      </c>
      <c r="Y317" t="n">
        <v>0</v>
      </c>
      <c r="Z317" t="n">
        <v>30</v>
      </c>
      <c r="AA317" t="inlineStr">
        <is>
          <t>Yes</t>
        </is>
      </c>
      <c r="AB317" t="inlineStr">
        <is>
          <t>Yes</t>
        </is>
      </c>
      <c r="AC317" t="inlineStr"/>
      <c r="AD317" t="inlineStr">
        <is>
          <t>Enabled</t>
        </is>
      </c>
      <c r="AE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c r="Y318" t="n">
        <v>0</v>
      </c>
      <c r="Z318" t="n">
        <v>30</v>
      </c>
      <c r="AA318" t="inlineStr">
        <is>
          <t>No</t>
        </is>
      </c>
      <c r="AB318" t="inlineStr">
        <is>
          <t>No</t>
        </is>
      </c>
      <c r="AC318" t="inlineStr"/>
      <c r="AD318" t="inlineStr">
        <is>
          <t>Enabled</t>
        </is>
      </c>
      <c r="AE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c r="Y319" t="n">
        <v>0</v>
      </c>
      <c r="Z319" t="n">
        <v>30</v>
      </c>
      <c r="AA319" t="inlineStr">
        <is>
          <t>No</t>
        </is>
      </c>
      <c r="AB319" t="inlineStr">
        <is>
          <t>No</t>
        </is>
      </c>
      <c r="AC319" t="inlineStr"/>
      <c r="AD319" t="inlineStr">
        <is>
          <t>Enabled</t>
        </is>
      </c>
      <c r="AE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c r="Y320" t="n">
        <v>0</v>
      </c>
      <c r="Z320" t="n">
        <v>30</v>
      </c>
      <c r="AA320" t="inlineStr">
        <is>
          <t>No</t>
        </is>
      </c>
      <c r="AB320" t="inlineStr">
        <is>
          <t>No</t>
        </is>
      </c>
      <c r="AC320" t="inlineStr"/>
      <c r="AD320" t="inlineStr">
        <is>
          <t>Enabled</t>
        </is>
      </c>
      <c r="AE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is>
          <t>0.12:00:00</t>
        </is>
      </c>
      <c r="Y321" t="n">
        <v>0</v>
      </c>
      <c r="Z321" t="n">
        <v>30</v>
      </c>
      <c r="AA321" t="inlineStr">
        <is>
          <t>No</t>
        </is>
      </c>
      <c r="AB321" t="inlineStr">
        <is>
          <t>No</t>
        </is>
      </c>
      <c r="AC321" t="inlineStr"/>
      <c r="AD321" t="inlineStr">
        <is>
          <t>Enabled</t>
        </is>
      </c>
      <c r="AE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c r="Y322" t="n">
        <v>0</v>
      </c>
      <c r="Z322" t="n">
        <v>30</v>
      </c>
      <c r="AA322" t="inlineStr">
        <is>
          <t>No</t>
        </is>
      </c>
      <c r="AB322" t="inlineStr">
        <is>
          <t>No</t>
        </is>
      </c>
      <c r="AC322" t="inlineStr"/>
      <c r="AD322" t="inlineStr">
        <is>
          <t>Enabled</t>
        </is>
      </c>
      <c r="AE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is>
          <t>0.12:00:00</t>
        </is>
      </c>
      <c r="Y323" t="n">
        <v>0</v>
      </c>
      <c r="Z323" t="n">
        <v>30</v>
      </c>
      <c r="AA323" t="inlineStr">
        <is>
          <t>Yes</t>
        </is>
      </c>
      <c r="AB323" t="inlineStr">
        <is>
          <t>No</t>
        </is>
      </c>
      <c r="AC323" t="inlineStr"/>
      <c r="AD323" t="inlineStr">
        <is>
          <t>Enabled</t>
        </is>
      </c>
      <c r="AE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c r="Y324" t="n">
        <v>0</v>
      </c>
      <c r="Z324" t="n">
        <v>30</v>
      </c>
      <c r="AA324" t="inlineStr">
        <is>
          <t>No</t>
        </is>
      </c>
      <c r="AB324" t="inlineStr">
        <is>
          <t>No</t>
        </is>
      </c>
      <c r="AC324" t="inlineStr"/>
      <c r="AD324" t="inlineStr">
        <is>
          <t>Enabled</t>
        </is>
      </c>
      <c r="AE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c r="Y325" t="n">
        <v>0</v>
      </c>
      <c r="Z325" t="n">
        <v>30</v>
      </c>
      <c r="AA325" t="inlineStr">
        <is>
          <t>No</t>
        </is>
      </c>
      <c r="AB325" t="inlineStr">
        <is>
          <t>No</t>
        </is>
      </c>
      <c r="AC325" t="inlineStr"/>
      <c r="AD325" t="inlineStr">
        <is>
          <t>Enabled</t>
        </is>
      </c>
      <c r="AE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is>
          <t>0.12:00:00</t>
        </is>
      </c>
      <c r="Y326" t="n">
        <v>0</v>
      </c>
      <c r="Z326" t="n">
        <v>30</v>
      </c>
      <c r="AA326" t="inlineStr">
        <is>
          <t>No</t>
        </is>
      </c>
      <c r="AB326" t="inlineStr">
        <is>
          <t>No</t>
        </is>
      </c>
      <c r="AC326" t="inlineStr"/>
      <c r="AD326" t="inlineStr">
        <is>
          <t>Enabled</t>
        </is>
      </c>
      <c r="AE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c r="Y327" t="n">
        <v>0</v>
      </c>
      <c r="Z327" t="n">
        <v>30</v>
      </c>
      <c r="AA327" t="inlineStr">
        <is>
          <t>No</t>
        </is>
      </c>
      <c r="AB327" t="inlineStr">
        <is>
          <t>No</t>
        </is>
      </c>
      <c r="AC327" t="inlineStr"/>
      <c r="AD327" t="inlineStr">
        <is>
          <t>Enabled</t>
        </is>
      </c>
      <c r="AE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is>
          <t>0.12:00:00</t>
        </is>
      </c>
      <c r="Y328" t="n">
        <v>0</v>
      </c>
      <c r="Z328" t="n">
        <v>30</v>
      </c>
      <c r="AA328" t="inlineStr">
        <is>
          <t>Yes</t>
        </is>
      </c>
      <c r="AB328" t="inlineStr">
        <is>
          <t>No</t>
        </is>
      </c>
      <c r="AC328" t="inlineStr"/>
      <c r="AD328" t="inlineStr">
        <is>
          <t>Enabled</t>
        </is>
      </c>
      <c r="AE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is>
          <t>TypeConversion:[AllowTruncation]</t>
        </is>
      </c>
      <c r="W329" t="inlineStr"/>
      <c r="X329" t="inlineStr">
        <is>
          <t>0.12:00:00</t>
        </is>
      </c>
      <c r="Y329" t="n">
        <v>0</v>
      </c>
      <c r="Z329" t="n">
        <v>30</v>
      </c>
      <c r="AA329" t="inlineStr">
        <is>
          <t>No</t>
        </is>
      </c>
      <c r="AB329" t="inlineStr">
        <is>
          <t>No</t>
        </is>
      </c>
      <c r="AC329" t="inlineStr"/>
      <c r="AD329" t="inlineStr">
        <is>
          <t>Enabled</t>
        </is>
      </c>
      <c r="AE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is>
          <t>SRC:[AdditionalColumns:1] | TypeConversion:[AllowTruncation]</t>
        </is>
      </c>
      <c r="W330" t="inlineStr"/>
      <c r="X330" t="inlineStr">
        <is>
          <t>0.12:00:00</t>
        </is>
      </c>
      <c r="Y330" t="n">
        <v>0</v>
      </c>
      <c r="Z330" t="n">
        <v>30</v>
      </c>
      <c r="AA330" t="inlineStr">
        <is>
          <t>No</t>
        </is>
      </c>
      <c r="AB330" t="inlineStr">
        <is>
          <t>No</t>
        </is>
      </c>
      <c r="AC330" t="inlineStr"/>
      <c r="AD330" t="inlineStr">
        <is>
          <t>Enabled</t>
        </is>
      </c>
      <c r="AE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c r="Y331" t="n">
        <v>0</v>
      </c>
      <c r="Z331" t="n">
        <v>30</v>
      </c>
      <c r="AA331" t="inlineStr">
        <is>
          <t>No</t>
        </is>
      </c>
      <c r="AB331" t="inlineStr">
        <is>
          <t>No</t>
        </is>
      </c>
      <c r="AC331" t="inlineStr"/>
      <c r="AD331" t="inlineStr">
        <is>
          <t>Enabled</t>
        </is>
      </c>
      <c r="AE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C332" t="inlineStr"/>
      <c r="AD332" t="inlineStr">
        <is>
          <t>Enabled</t>
        </is>
      </c>
      <c r="AE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is>
          <t>TypeConversion:[AllowTruncation]</t>
        </is>
      </c>
      <c r="W333" t="inlineStr"/>
      <c r="X333" t="inlineStr">
        <is>
          <t>0.12:00:00</t>
        </is>
      </c>
      <c r="Y333" t="n">
        <v>0</v>
      </c>
      <c r="Z333" t="n">
        <v>30</v>
      </c>
      <c r="AA333" t="inlineStr">
        <is>
          <t>No</t>
        </is>
      </c>
      <c r="AB333" t="inlineStr">
        <is>
          <t>No</t>
        </is>
      </c>
      <c r="AC333" t="inlineStr">
        <is>
          <t>filename=Name</t>
        </is>
      </c>
      <c r="AD333" t="inlineStr">
        <is>
          <t>Enabled</t>
        </is>
      </c>
      <c r="AE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is>
          <t>TypeConversion:[AllowTruncation]</t>
        </is>
      </c>
      <c r="W334" t="inlineStr"/>
      <c r="X334" t="inlineStr">
        <is>
          <t>0.12:00:00</t>
        </is>
      </c>
      <c r="Y334" t="n">
        <v>0</v>
      </c>
      <c r="Z334" t="n">
        <v>30</v>
      </c>
      <c r="AA334" t="inlineStr">
        <is>
          <t>No</t>
        </is>
      </c>
      <c r="AB334" t="inlineStr">
        <is>
          <t>No</t>
        </is>
      </c>
      <c r="AC334" t="inlineStr">
        <is>
          <t>filename=Name</t>
        </is>
      </c>
      <c r="AD334" t="inlineStr">
        <is>
          <t>Enabled</t>
        </is>
      </c>
      <c r="AE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is>
          <t>TypeConversion:[AllowTruncation]</t>
        </is>
      </c>
      <c r="W335" t="inlineStr"/>
      <c r="X335" t="inlineStr">
        <is>
          <t>0.12:00:00</t>
        </is>
      </c>
      <c r="Y335" t="n">
        <v>0</v>
      </c>
      <c r="Z335" t="n">
        <v>30</v>
      </c>
      <c r="AA335" t="inlineStr">
        <is>
          <t>No</t>
        </is>
      </c>
      <c r="AB335" t="inlineStr">
        <is>
          <t>No</t>
        </is>
      </c>
      <c r="AC335" t="inlineStr">
        <is>
          <t>filename=Name</t>
        </is>
      </c>
      <c r="AD335" t="inlineStr">
        <is>
          <t>Enabled</t>
        </is>
      </c>
      <c r="AE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is>
          <t>TypeConversion:[AllowTruncation]</t>
        </is>
      </c>
      <c r="W336" t="inlineStr"/>
      <c r="X336" t="inlineStr">
        <is>
          <t>0.12:00:00</t>
        </is>
      </c>
      <c r="Y336" t="n">
        <v>0</v>
      </c>
      <c r="Z336" t="n">
        <v>30</v>
      </c>
      <c r="AA336" t="inlineStr">
        <is>
          <t>No</t>
        </is>
      </c>
      <c r="AB336" t="inlineStr">
        <is>
          <t>No</t>
        </is>
      </c>
      <c r="AC336" t="inlineStr">
        <is>
          <t>filename=Name</t>
        </is>
      </c>
      <c r="AD336" t="inlineStr">
        <is>
          <t>Enabled</t>
        </is>
      </c>
      <c r="AE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is>
          <t>TypeConversion:[AllowTruncation]</t>
        </is>
      </c>
      <c r="W337" t="inlineStr"/>
      <c r="X337" t="inlineStr">
        <is>
          <t>0.12:00:00</t>
        </is>
      </c>
      <c r="Y337" t="n">
        <v>0</v>
      </c>
      <c r="Z337" t="n">
        <v>30</v>
      </c>
      <c r="AA337" t="inlineStr">
        <is>
          <t>No</t>
        </is>
      </c>
      <c r="AB337" t="inlineStr">
        <is>
          <t>No</t>
        </is>
      </c>
      <c r="AC337" t="inlineStr">
        <is>
          <t>filename=Name</t>
        </is>
      </c>
      <c r="AD337" t="inlineStr">
        <is>
          <t>Enabled</t>
        </is>
      </c>
      <c r="AE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is>
          <t>Delete file/folder</t>
        </is>
      </c>
      <c r="W338" t="inlineStr"/>
      <c r="X338" t="inlineStr">
        <is>
          <t>0.12:00:00</t>
        </is>
      </c>
      <c r="Y338" t="n">
        <v>0</v>
      </c>
      <c r="Z338" t="n">
        <v>30</v>
      </c>
      <c r="AA338" t="inlineStr">
        <is>
          <t>No</t>
        </is>
      </c>
      <c r="AB338" t="inlineStr">
        <is>
          <t>No</t>
        </is>
      </c>
      <c r="AC338" t="inlineStr"/>
      <c r="AD338" t="inlineStr">
        <is>
          <t>Enabled</t>
        </is>
      </c>
      <c r="AE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is>
          <t>SRC:[QueryTimeout:02:00:00] | TypeConversion:[AllowTruncation]</t>
        </is>
      </c>
      <c r="W339" t="inlineStr"/>
      <c r="X339" t="inlineStr">
        <is>
          <t>0.12:00:00</t>
        </is>
      </c>
      <c r="Y339" t="n">
        <v>0</v>
      </c>
      <c r="Z339" t="n">
        <v>30</v>
      </c>
      <c r="AA339" t="inlineStr">
        <is>
          <t>No</t>
        </is>
      </c>
      <c r="AB339" t="inlineStr">
        <is>
          <t>No</t>
        </is>
      </c>
      <c r="AC339" t="inlineStr"/>
      <c r="AD339" t="inlineStr">
        <is>
          <t>Enabled</t>
        </is>
      </c>
      <c r="AE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 PRE-COPY SCRIPT:
Truncate Table dr.NUSA_Segmentation</t>
        </is>
      </c>
      <c r="O340" t="inlineStr"/>
      <c r="P340" t="inlineStr"/>
      <c r="Q340" t="inlineStr"/>
      <c r="R340" t="inlineStr"/>
      <c r="S340" t="inlineStr"/>
      <c r="T340" t="inlineStr">
        <is>
          <t>CD_Archive(Succeeded)</t>
        </is>
      </c>
      <c r="U340" t="inlineStr">
        <is>
          <t>Succeeded</t>
        </is>
      </c>
      <c r="V340" t="inlineStr">
        <is>
          <t>SINK:[PreCopyScript:Yes]</t>
        </is>
      </c>
      <c r="W340" t="inlineStr"/>
      <c r="X340" t="inlineStr">
        <is>
          <t>0.12:00:00</t>
        </is>
      </c>
      <c r="Y340" t="n">
        <v>0</v>
      </c>
      <c r="Z340" t="n">
        <v>30</v>
      </c>
      <c r="AA340" t="inlineStr">
        <is>
          <t>No</t>
        </is>
      </c>
      <c r="AB340" t="inlineStr">
        <is>
          <t>No</t>
        </is>
      </c>
      <c r="AC340" t="inlineStr"/>
      <c r="AD340" t="inlineStr">
        <is>
          <t>Enabled</t>
        </is>
      </c>
      <c r="AE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is>
          <t>TypeConversion:[AllowTruncation]</t>
        </is>
      </c>
      <c r="W341" t="inlineStr"/>
      <c r="X341" t="inlineStr">
        <is>
          <t>0.12:00:00</t>
        </is>
      </c>
      <c r="Y341" t="n">
        <v>0</v>
      </c>
      <c r="Z341" t="n">
        <v>30</v>
      </c>
      <c r="AA341" t="inlineStr">
        <is>
          <t>No</t>
        </is>
      </c>
      <c r="AB341" t="inlineStr">
        <is>
          <t>No</t>
        </is>
      </c>
      <c r="AC341" t="inlineStr"/>
      <c r="AD341" t="inlineStr">
        <is>
          <t>Enabled</t>
        </is>
      </c>
      <c r="AE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 PRE-COPY SCRIPT:
TRUNCATE TABLE DT.Targetsus16x</t>
        </is>
      </c>
      <c r="O342" t="inlineStr"/>
      <c r="P342" t="inlineStr">
        <is>
          <t>Year→Prop_0, Week→Prop_1, Manually Resolved Exceptions→Prop_2, Manual Exception On Time→Prop_3, Automatic Exception On Time→Prop_4, Rush Orders→Prop_5, Order Change→Prop_6</t>
        </is>
      </c>
      <c r="Q342" t="inlineStr"/>
      <c r="R342" t="inlineStr"/>
      <c r="S342" t="inlineStr"/>
      <c r="T342" t="inlineStr"/>
      <c r="U342" t="inlineStr"/>
      <c r="V342" t="inlineStr">
        <is>
          <t>SINK:[PreCopyScript:Yes | BatchSize:1000] | TypeConversion:[AllowTruncation]</t>
        </is>
      </c>
      <c r="W342" t="inlineStr"/>
      <c r="X342" t="inlineStr">
        <is>
          <t>0.12:00:00</t>
        </is>
      </c>
      <c r="Y342" t="n">
        <v>0</v>
      </c>
      <c r="Z342" t="n">
        <v>30</v>
      </c>
      <c r="AA342" t="inlineStr">
        <is>
          <t>No</t>
        </is>
      </c>
      <c r="AB342" t="inlineStr">
        <is>
          <t>No</t>
        </is>
      </c>
      <c r="AC342" t="inlineStr"/>
      <c r="AD342" t="inlineStr">
        <is>
          <t>Enabled</t>
        </is>
      </c>
      <c r="AE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 PRE-COPY SCRIPT:
TRUNCATE TABLE DT.orderchangeus16x</t>
        </is>
      </c>
      <c r="O343" t="inlineStr"/>
      <c r="P343" t="inlineStr">
        <is>
          <t>Week→Prop_0, User→Prop_1, Customer group 5→Prop_2, Sales Organization→Prop_3, Distribution Channel→Prop_4, Sales document→Prop_5, Sub RC→Prop_6, Appointment Date→Prop_7, Appointment Time→Prop_8, Pricing→Prop_9</t>
        </is>
      </c>
      <c r="Q343" t="inlineStr"/>
      <c r="R343" t="inlineStr"/>
      <c r="S343" t="inlineStr"/>
      <c r="T343" t="inlineStr"/>
      <c r="U343" t="inlineStr"/>
      <c r="V343" t="inlineStr">
        <is>
          <t>SINK:[PreCopyScript:Yes | BatchSize:1000] | TypeConversion:[AllowTruncation]</t>
        </is>
      </c>
      <c r="W343" t="inlineStr"/>
      <c r="X343" t="inlineStr">
        <is>
          <t>0.12:00:00</t>
        </is>
      </c>
      <c r="Y343" t="n">
        <v>0</v>
      </c>
      <c r="Z343" t="n">
        <v>30</v>
      </c>
      <c r="AA343" t="inlineStr">
        <is>
          <t>No</t>
        </is>
      </c>
      <c r="AB343" t="inlineStr">
        <is>
          <t>No</t>
        </is>
      </c>
      <c r="AC343" t="inlineStr"/>
      <c r="AD343" t="inlineStr">
        <is>
          <t>Enabled</t>
        </is>
      </c>
      <c r="AE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is>
          <t>0.12:00:00</t>
        </is>
      </c>
      <c r="Y344" t="n">
        <v>0</v>
      </c>
      <c r="Z344" t="n">
        <v>30</v>
      </c>
      <c r="AA344" t="inlineStr">
        <is>
          <t>No</t>
        </is>
      </c>
      <c r="AB344" t="inlineStr">
        <is>
          <t>No</t>
        </is>
      </c>
      <c r="AC344" t="inlineStr"/>
      <c r="AD344" t="inlineStr">
        <is>
          <t>Enabled</t>
        </is>
      </c>
      <c r="AE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 PRE-COPY SCRIPT:
TRUNCATE TABLE DT.Employeeidsus16x</t>
        </is>
      </c>
      <c r="O345" t="inlineStr"/>
      <c r="P345" t="inlineStr">
        <is>
          <t>SAP User ID
LAN ID→Prop_0, Z1 Partner
Employee ID→Prop_1, Employee Full Name (Last, First)→Prop_2, Manager Assignment→Prop_3, Still In BSC→Prop_4, In OM→Prop_5</t>
        </is>
      </c>
      <c r="Q345" t="inlineStr"/>
      <c r="R345" t="inlineStr"/>
      <c r="S345" t="inlineStr"/>
      <c r="T345" t="inlineStr"/>
      <c r="U345" t="inlineStr"/>
      <c r="V345" t="inlineStr">
        <is>
          <t>SRC:[AdditionalColumns:2] | SINK:[PreCopyScript:Yes | BatchSize:15000]</t>
        </is>
      </c>
      <c r="W345" t="inlineStr"/>
      <c r="X345" t="inlineStr">
        <is>
          <t>0.12:00:00</t>
        </is>
      </c>
      <c r="Y345" t="n">
        <v>0</v>
      </c>
      <c r="Z345" t="n">
        <v>30</v>
      </c>
      <c r="AA345" t="inlineStr">
        <is>
          <t>No</t>
        </is>
      </c>
      <c r="AB345" t="inlineStr">
        <is>
          <t>No</t>
        </is>
      </c>
      <c r="AC345" t="inlineStr"/>
      <c r="AD345" t="inlineStr">
        <is>
          <t>Enabled</t>
        </is>
      </c>
      <c r="AE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is>
          <t>childItems</t>
        </is>
      </c>
      <c r="Q346" t="inlineStr"/>
      <c r="R346" t="inlineStr"/>
      <c r="S346" t="inlineStr"/>
      <c r="T346" t="inlineStr"/>
      <c r="U346" t="inlineStr"/>
      <c r="V346" t="inlineStr">
        <is>
          <t>Fields: childItems</t>
        </is>
      </c>
      <c r="W346" t="inlineStr"/>
      <c r="X346" t="inlineStr">
        <is>
          <t>0.12:00:00</t>
        </is>
      </c>
      <c r="Y346" t="n">
        <v>0</v>
      </c>
      <c r="Z346" t="n">
        <v>30</v>
      </c>
      <c r="AA346" t="inlineStr">
        <is>
          <t>No</t>
        </is>
      </c>
      <c r="AB346" t="inlineStr">
        <is>
          <t>No</t>
        </is>
      </c>
      <c r="AC346" t="inlineStr"/>
      <c r="AD346" t="inlineStr">
        <is>
          <t>Enabled</t>
        </is>
      </c>
      <c r="AE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c r="Y347" t="n">
        <v>0</v>
      </c>
      <c r="Z347" t="n">
        <v>30</v>
      </c>
      <c r="AA347" t="inlineStr">
        <is>
          <t>No</t>
        </is>
      </c>
      <c r="AB347" t="inlineStr">
        <is>
          <t>No</t>
        </is>
      </c>
      <c r="AC347" t="inlineStr"/>
      <c r="AD347" t="inlineStr">
        <is>
          <t>Enabled</t>
        </is>
      </c>
      <c r="AE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is>
          <t>0.12:00:00</t>
        </is>
      </c>
      <c r="Y348" t="n">
        <v>0</v>
      </c>
      <c r="Z348" t="n">
        <v>30</v>
      </c>
      <c r="AA348" t="inlineStr">
        <is>
          <t>No</t>
        </is>
      </c>
      <c r="AB348" t="inlineStr">
        <is>
          <t>No</t>
        </is>
      </c>
      <c r="AC348" t="inlineStr"/>
      <c r="AD348" t="inlineStr">
        <is>
          <t>Enabled</t>
        </is>
      </c>
      <c r="AE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is>
          <t>0.12:00:00</t>
        </is>
      </c>
      <c r="Y349" t="n">
        <v>0</v>
      </c>
      <c r="Z349" t="n">
        <v>30</v>
      </c>
      <c r="AA349" t="inlineStr">
        <is>
          <t>No</t>
        </is>
      </c>
      <c r="AB349" t="inlineStr">
        <is>
          <t>No</t>
        </is>
      </c>
      <c r="AC349" t="inlineStr"/>
      <c r="AD349" t="inlineStr">
        <is>
          <t>Enabled</t>
        </is>
      </c>
      <c r="AE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is>
          <t>childItems</t>
        </is>
      </c>
      <c r="Q350" t="inlineStr"/>
      <c r="R350" t="inlineStr"/>
      <c r="S350" t="inlineStr"/>
      <c r="T350" t="inlineStr"/>
      <c r="U350" t="inlineStr"/>
      <c r="V350" t="inlineStr">
        <is>
          <t>Fields: childItems</t>
        </is>
      </c>
      <c r="W350" t="inlineStr"/>
      <c r="X350" t="inlineStr">
        <is>
          <t>0.12:00:00</t>
        </is>
      </c>
      <c r="Y350" t="n">
        <v>0</v>
      </c>
      <c r="Z350" t="n">
        <v>30</v>
      </c>
      <c r="AA350" t="inlineStr">
        <is>
          <t>No</t>
        </is>
      </c>
      <c r="AB350" t="inlineStr">
        <is>
          <t>No</t>
        </is>
      </c>
      <c r="AC350" t="inlineStr"/>
      <c r="AD350" t="inlineStr">
        <is>
          <t>Enabled</t>
        </is>
      </c>
      <c r="AE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c r="Y351" t="n">
        <v>0</v>
      </c>
      <c r="Z351" t="n">
        <v>30</v>
      </c>
      <c r="AA351" t="inlineStr">
        <is>
          <t>No</t>
        </is>
      </c>
      <c r="AB351" t="inlineStr">
        <is>
          <t>No</t>
        </is>
      </c>
      <c r="AC351" t="inlineStr"/>
      <c r="AD351" t="inlineStr">
        <is>
          <t>Enabled</t>
        </is>
      </c>
      <c r="AE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is>
          <t>0.12:00:00</t>
        </is>
      </c>
      <c r="Y352" t="n">
        <v>0</v>
      </c>
      <c r="Z352" t="n">
        <v>30</v>
      </c>
      <c r="AA352" t="inlineStr">
        <is>
          <t>No</t>
        </is>
      </c>
      <c r="AB352" t="inlineStr">
        <is>
          <t>No</t>
        </is>
      </c>
      <c r="AC352" t="inlineStr"/>
      <c r="AD352" t="inlineStr">
        <is>
          <t>Enabled</t>
        </is>
      </c>
      <c r="AE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is>
          <t>0.12:00:00</t>
        </is>
      </c>
      <c r="Y353" t="n">
        <v>0</v>
      </c>
      <c r="Z353" t="n">
        <v>30</v>
      </c>
      <c r="AA353" t="inlineStr">
        <is>
          <t>No</t>
        </is>
      </c>
      <c r="AB353" t="inlineStr">
        <is>
          <t>No</t>
        </is>
      </c>
      <c r="AC353" t="inlineStr"/>
      <c r="AD353" t="inlineStr">
        <is>
          <t>Enabled</t>
        </is>
      </c>
      <c r="AE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c r="Y354" t="n">
        <v>0</v>
      </c>
      <c r="Z354" t="n">
        <v>30</v>
      </c>
      <c r="AA354" t="inlineStr">
        <is>
          <t>No</t>
        </is>
      </c>
      <c r="AB354" t="inlineStr">
        <is>
          <t>No</t>
        </is>
      </c>
      <c r="AC354" t="inlineStr"/>
      <c r="AD354" t="inlineStr">
        <is>
          <t>Enabled</t>
        </is>
      </c>
      <c r="AE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c r="Y355" t="n">
        <v>0</v>
      </c>
      <c r="Z355" t="n">
        <v>30</v>
      </c>
      <c r="AA355" t="inlineStr">
        <is>
          <t>No</t>
        </is>
      </c>
      <c r="AB355" t="inlineStr">
        <is>
          <t>No</t>
        </is>
      </c>
      <c r="AC355" t="inlineStr"/>
      <c r="AD355" t="inlineStr">
        <is>
          <t>Enabled</t>
        </is>
      </c>
      <c r="AE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c r="Y356" t="n">
        <v>0</v>
      </c>
      <c r="Z356" t="n">
        <v>30</v>
      </c>
      <c r="AA356" t="inlineStr">
        <is>
          <t>No</t>
        </is>
      </c>
      <c r="AB356" t="inlineStr">
        <is>
          <t>No</t>
        </is>
      </c>
      <c r="AC356" t="inlineStr"/>
      <c r="AD356" t="inlineStr">
        <is>
          <t>Enabled</t>
        </is>
      </c>
      <c r="AE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c r="Y357" t="n">
        <v>0</v>
      </c>
      <c r="Z357" t="n">
        <v>30</v>
      </c>
      <c r="AA357" t="inlineStr">
        <is>
          <t>No</t>
        </is>
      </c>
      <c r="AB357" t="inlineStr">
        <is>
          <t>No</t>
        </is>
      </c>
      <c r="AC357" t="inlineStr"/>
      <c r="AD357" t="inlineStr">
        <is>
          <t>Enabled</t>
        </is>
      </c>
      <c r="AE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c r="Y358" t="n">
        <v>0</v>
      </c>
      <c r="Z358" t="n">
        <v>30</v>
      </c>
      <c r="AA358" t="inlineStr">
        <is>
          <t>No</t>
        </is>
      </c>
      <c r="AB358" t="inlineStr">
        <is>
          <t>No</t>
        </is>
      </c>
      <c r="AC358" t="inlineStr"/>
      <c r="AD358" t="inlineStr">
        <is>
          <t>Enabled</t>
        </is>
      </c>
      <c r="AE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is>
          <t>0.0:45:00</t>
        </is>
      </c>
      <c r="Y359" t="n">
        <v>2</v>
      </c>
      <c r="Z359" t="n">
        <v>300</v>
      </c>
      <c r="AA359" t="inlineStr">
        <is>
          <t>No</t>
        </is>
      </c>
      <c r="AB359" t="inlineStr">
        <is>
          <t>No</t>
        </is>
      </c>
      <c r="AC359" t="inlineStr"/>
      <c r="AD359" t="inlineStr">
        <is>
          <t>Enabled</t>
        </is>
      </c>
      <c r="AE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c r="Y360" t="n">
        <v>0</v>
      </c>
      <c r="Z360" t="n">
        <v>30</v>
      </c>
      <c r="AA360" t="inlineStr">
        <is>
          <t>No</t>
        </is>
      </c>
      <c r="AB360" t="inlineStr">
        <is>
          <t>No</t>
        </is>
      </c>
      <c r="AC360" t="inlineStr"/>
      <c r="AD360" t="inlineStr">
        <is>
          <t>Enabled</t>
        </is>
      </c>
      <c r="AE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C361" t="inlineStr"/>
      <c r="AD361" t="inlineStr">
        <is>
          <t>Enabled</t>
        </is>
      </c>
      <c r="AE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is>
          <t>0.0:59:00</t>
        </is>
      </c>
      <c r="Y362" t="n">
        <v>2</v>
      </c>
      <c r="Z362" t="n">
        <v>300</v>
      </c>
      <c r="AA362" t="inlineStr">
        <is>
          <t>No</t>
        </is>
      </c>
      <c r="AB362" t="inlineStr">
        <is>
          <t>No</t>
        </is>
      </c>
      <c r="AC362" t="inlineStr"/>
      <c r="AD362" t="inlineStr">
        <is>
          <t>Enabled</t>
        </is>
      </c>
      <c r="AE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is>
          <t>0.0:45:00</t>
        </is>
      </c>
      <c r="Y363" t="n">
        <v>2</v>
      </c>
      <c r="Z363" t="n">
        <v>300</v>
      </c>
      <c r="AA363" t="inlineStr">
        <is>
          <t>No</t>
        </is>
      </c>
      <c r="AB363" t="inlineStr">
        <is>
          <t>No</t>
        </is>
      </c>
      <c r="AC363" t="inlineStr"/>
      <c r="AD363" t="inlineStr">
        <is>
          <t>Enabled</t>
        </is>
      </c>
      <c r="AE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c r="Y364" t="n">
        <v>0</v>
      </c>
      <c r="Z364" t="n">
        <v>30</v>
      </c>
      <c r="AA364" t="inlineStr">
        <is>
          <t>No</t>
        </is>
      </c>
      <c r="AB364" t="inlineStr">
        <is>
          <t>No</t>
        </is>
      </c>
      <c r="AC364" t="inlineStr"/>
      <c r="AD364" t="inlineStr">
        <is>
          <t>Enabled</t>
        </is>
      </c>
      <c r="AE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is>
          <t>0.02:00:00</t>
        </is>
      </c>
      <c r="Y365" t="n">
        <v>2</v>
      </c>
      <c r="Z365" t="n">
        <v>300</v>
      </c>
      <c r="AA365" t="inlineStr">
        <is>
          <t>No</t>
        </is>
      </c>
      <c r="AB365" t="inlineStr">
        <is>
          <t>No</t>
        </is>
      </c>
      <c r="AC365" t="inlineStr"/>
      <c r="AD365" t="inlineStr">
        <is>
          <t>Enabled</t>
        </is>
      </c>
      <c r="AE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is>
          <t>0.0:45:00</t>
        </is>
      </c>
      <c r="Y366" t="n">
        <v>2</v>
      </c>
      <c r="Z366" t="n">
        <v>300</v>
      </c>
      <c r="AA366" t="inlineStr">
        <is>
          <t>No</t>
        </is>
      </c>
      <c r="AB366" t="inlineStr">
        <is>
          <t>No</t>
        </is>
      </c>
      <c r="AC366" t="inlineStr"/>
      <c r="AD366" t="inlineStr">
        <is>
          <t>Enabled</t>
        </is>
      </c>
      <c r="AE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c r="Y367" t="n">
        <v>0</v>
      </c>
      <c r="Z367" t="n">
        <v>30</v>
      </c>
      <c r="AA367" t="inlineStr">
        <is>
          <t>No</t>
        </is>
      </c>
      <c r="AB367" t="inlineStr">
        <is>
          <t>No</t>
        </is>
      </c>
      <c r="AC367" t="inlineStr"/>
      <c r="AD367" t="inlineStr">
        <is>
          <t>Enabled</t>
        </is>
      </c>
      <c r="AE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is>
          <t>0.1:00:00</t>
        </is>
      </c>
      <c r="Y368" t="n">
        <v>2</v>
      </c>
      <c r="Z368" t="n">
        <v>300</v>
      </c>
      <c r="AA368" t="inlineStr">
        <is>
          <t>No</t>
        </is>
      </c>
      <c r="AB368" t="inlineStr">
        <is>
          <t>No</t>
        </is>
      </c>
      <c r="AC368" t="inlineStr"/>
      <c r="AD368" t="inlineStr">
        <is>
          <t>Enabled</t>
        </is>
      </c>
      <c r="AE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c r="Y369" t="n">
        <v>0</v>
      </c>
      <c r="Z369" t="n">
        <v>30</v>
      </c>
      <c r="AA369" t="inlineStr">
        <is>
          <t>No</t>
        </is>
      </c>
      <c r="AB369" t="inlineStr">
        <is>
          <t>No</t>
        </is>
      </c>
      <c r="AC369" t="inlineStr"/>
      <c r="AD369" t="inlineStr">
        <is>
          <t>Enabled</t>
        </is>
      </c>
      <c r="AE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c r="Y370" t="n">
        <v>0</v>
      </c>
      <c r="Z370" t="n">
        <v>30</v>
      </c>
      <c r="AA370" t="inlineStr">
        <is>
          <t>No</t>
        </is>
      </c>
      <c r="AB370" t="inlineStr">
        <is>
          <t>No</t>
        </is>
      </c>
      <c r="AC370" t="inlineStr"/>
      <c r="AD370" t="inlineStr">
        <is>
          <t>Enabled</t>
        </is>
      </c>
      <c r="AE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0.12:00:00</t>
        </is>
      </c>
      <c r="Y371" t="n">
        <v>0</v>
      </c>
      <c r="Z371" t="n">
        <v>30</v>
      </c>
      <c r="AA371" t="inlineStr">
        <is>
          <t>No</t>
        </is>
      </c>
      <c r="AB371" t="inlineStr">
        <is>
          <t>No</t>
        </is>
      </c>
      <c r="AC371" t="inlineStr"/>
      <c r="AD371" t="inlineStr">
        <is>
          <t>Enabled</t>
        </is>
      </c>
      <c r="AE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is>
          <t>SRC:[QueryTimeout:02:00:00] | TypeConversion:[AllowTruncation]</t>
        </is>
      </c>
      <c r="W372" t="inlineStr"/>
      <c r="X372" t="inlineStr">
        <is>
          <t>0.12:00:00</t>
        </is>
      </c>
      <c r="Y372" t="n">
        <v>0</v>
      </c>
      <c r="Z372" t="n">
        <v>30</v>
      </c>
      <c r="AA372" t="inlineStr">
        <is>
          <t>No</t>
        </is>
      </c>
      <c r="AB372" t="inlineStr">
        <is>
          <t>No</t>
        </is>
      </c>
      <c r="AC372" t="inlineStr"/>
      <c r="AD372" t="inlineStr">
        <is>
          <t>Enabled</t>
        </is>
      </c>
      <c r="AE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c r="Y373" t="n">
        <v>0</v>
      </c>
      <c r="Z373" t="n">
        <v>30</v>
      </c>
      <c r="AA373" t="inlineStr">
        <is>
          <t>No</t>
        </is>
      </c>
      <c r="AB373" t="inlineStr">
        <is>
          <t>No</t>
        </is>
      </c>
      <c r="AC373" t="inlineStr"/>
      <c r="AD373" t="inlineStr">
        <is>
          <t>Enabled</t>
        </is>
      </c>
      <c r="AE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c r="Y374" t="n">
        <v>0</v>
      </c>
      <c r="Z374" t="n">
        <v>30</v>
      </c>
      <c r="AA374" t="inlineStr">
        <is>
          <t>No</t>
        </is>
      </c>
      <c r="AB374" t="inlineStr">
        <is>
          <t>No</t>
        </is>
      </c>
      <c r="AC374" t="inlineStr"/>
      <c r="AD374" t="inlineStr">
        <is>
          <t>Enabled</t>
        </is>
      </c>
      <c r="AE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c r="Y375" t="n">
        <v>0</v>
      </c>
      <c r="Z375" t="n">
        <v>30</v>
      </c>
      <c r="AA375" t="inlineStr">
        <is>
          <t>No</t>
        </is>
      </c>
      <c r="AB375" t="inlineStr">
        <is>
          <t>No</t>
        </is>
      </c>
      <c r="AC375" t="inlineStr"/>
      <c r="AD375" t="inlineStr">
        <is>
          <t>Enabled</t>
        </is>
      </c>
      <c r="AE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c r="Y376" t="n">
        <v>0</v>
      </c>
      <c r="Z376" t="n">
        <v>30</v>
      </c>
      <c r="AA376" t="inlineStr">
        <is>
          <t>No</t>
        </is>
      </c>
      <c r="AB376" t="inlineStr">
        <is>
          <t>No</t>
        </is>
      </c>
      <c r="AC376" t="inlineStr"/>
      <c r="AD376" t="inlineStr">
        <is>
          <t>Enabled</t>
        </is>
      </c>
      <c r="AE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0.12:00:00</t>
        </is>
      </c>
      <c r="Y377" t="n">
        <v>0</v>
      </c>
      <c r="Z377" t="n">
        <v>30</v>
      </c>
      <c r="AA377" t="inlineStr">
        <is>
          <t>No</t>
        </is>
      </c>
      <c r="AB377" t="inlineStr">
        <is>
          <t>No</t>
        </is>
      </c>
      <c r="AC377" t="inlineStr"/>
      <c r="AD377" t="inlineStr">
        <is>
          <t>Enabled</t>
        </is>
      </c>
      <c r="AE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c r="Y378" t="n">
        <v>0</v>
      </c>
      <c r="Z378" t="n">
        <v>30</v>
      </c>
      <c r="AA378" t="inlineStr">
        <is>
          <t>No</t>
        </is>
      </c>
      <c r="AB378" t="inlineStr">
        <is>
          <t>No</t>
        </is>
      </c>
      <c r="AC378" t="inlineStr"/>
      <c r="AD378" t="inlineStr">
        <is>
          <t>Enabled</t>
        </is>
      </c>
      <c r="AE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0.2:00:00</t>
        </is>
      </c>
      <c r="Y379" t="n">
        <v>2</v>
      </c>
      <c r="Z379" t="n">
        <v>300</v>
      </c>
      <c r="AA379" t="inlineStr">
        <is>
          <t>No</t>
        </is>
      </c>
      <c r="AB379" t="inlineStr">
        <is>
          <t>No</t>
        </is>
      </c>
      <c r="AC379" t="inlineStr"/>
      <c r="AD379" t="inlineStr">
        <is>
          <t>Enabled</t>
        </is>
      </c>
      <c r="AE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is>
          <t>0.0:45:00</t>
        </is>
      </c>
      <c r="Y380" t="n">
        <v>2</v>
      </c>
      <c r="Z380" t="n">
        <v>300</v>
      </c>
      <c r="AA380" t="inlineStr">
        <is>
          <t>No</t>
        </is>
      </c>
      <c r="AB380" t="inlineStr">
        <is>
          <t>No</t>
        </is>
      </c>
      <c r="AC380" t="inlineStr"/>
      <c r="AD380" t="inlineStr">
        <is>
          <t>Enabled</t>
        </is>
      </c>
      <c r="AE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c r="Y381" t="n">
        <v>0</v>
      </c>
      <c r="Z381" t="n">
        <v>30</v>
      </c>
      <c r="AA381" t="inlineStr">
        <is>
          <t>No</t>
        </is>
      </c>
      <c r="AB381" t="inlineStr">
        <is>
          <t>No</t>
        </is>
      </c>
      <c r="AC381" t="inlineStr"/>
      <c r="AD381" t="inlineStr">
        <is>
          <t>Enabled</t>
        </is>
      </c>
      <c r="AE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C382" t="inlineStr"/>
      <c r="AD382" t="inlineStr">
        <is>
          <t>Enabled</t>
        </is>
      </c>
      <c r="AE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c r="Y383" t="n">
        <v>0</v>
      </c>
      <c r="Z383" t="n">
        <v>30</v>
      </c>
      <c r="AA383" t="inlineStr">
        <is>
          <t>No</t>
        </is>
      </c>
      <c r="AB383" t="inlineStr">
        <is>
          <t>No</t>
        </is>
      </c>
      <c r="AC383" t="inlineStr"/>
      <c r="AD383" t="inlineStr">
        <is>
          <t>Enabled</t>
        </is>
      </c>
      <c r="AE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is>
          <t>exists, lastModified</t>
        </is>
      </c>
      <c r="Q384" t="inlineStr"/>
      <c r="R384" t="inlineStr"/>
      <c r="S384" t="inlineStr">
        <is>
          <t>Item</t>
        </is>
      </c>
      <c r="T384" t="inlineStr"/>
      <c r="U384" t="inlineStr"/>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C384" t="inlineStr"/>
      <c r="AD384" t="inlineStr">
        <is>
          <t>Enabled</t>
        </is>
      </c>
      <c r="AE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c r="Y385" t="n">
        <v>0</v>
      </c>
      <c r="Z385" t="n">
        <v>30</v>
      </c>
      <c r="AA385" t="inlineStr">
        <is>
          <t>No</t>
        </is>
      </c>
      <c r="AB385" t="inlineStr">
        <is>
          <t>No</t>
        </is>
      </c>
      <c r="AC385" t="inlineStr"/>
      <c r="AD385" t="inlineStr">
        <is>
          <t>Enabled</t>
        </is>
      </c>
      <c r="AE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c r="Y386" t="n">
        <v>0</v>
      </c>
      <c r="Z386" t="n">
        <v>30</v>
      </c>
      <c r="AA386" t="inlineStr">
        <is>
          <t>No</t>
        </is>
      </c>
      <c r="AB386" t="inlineStr">
        <is>
          <t>No</t>
        </is>
      </c>
      <c r="AC386" t="inlineStr"/>
      <c r="AD386" t="inlineStr">
        <is>
          <t>Enabled</t>
        </is>
      </c>
      <c r="AE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c r="Y387" t="n">
        <v>0</v>
      </c>
      <c r="Z387" t="n">
        <v>30</v>
      </c>
      <c r="AA387" t="inlineStr">
        <is>
          <t>No</t>
        </is>
      </c>
      <c r="AB387" t="inlineStr">
        <is>
          <t>No</t>
        </is>
      </c>
      <c r="AC387" t="inlineStr"/>
      <c r="AD387" t="inlineStr">
        <is>
          <t>Enabled</t>
        </is>
      </c>
      <c r="AE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is>
          <t>0.00:45:00</t>
        </is>
      </c>
      <c r="Y388" t="n">
        <v>2</v>
      </c>
      <c r="Z388" t="n">
        <v>300</v>
      </c>
      <c r="AA388" t="inlineStr">
        <is>
          <t>No</t>
        </is>
      </c>
      <c r="AB388" t="inlineStr">
        <is>
          <t>No</t>
        </is>
      </c>
      <c r="AC388" t="inlineStr"/>
      <c r="AD388" t="inlineStr">
        <is>
          <t>Enabled</t>
        </is>
      </c>
      <c r="AE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is>
          <t>0.0:30:00</t>
        </is>
      </c>
      <c r="Y389" t="n">
        <v>2</v>
      </c>
      <c r="Z389" t="n">
        <v>300</v>
      </c>
      <c r="AA389" t="inlineStr">
        <is>
          <t>Yes</t>
        </is>
      </c>
      <c r="AB389" t="inlineStr">
        <is>
          <t>Yes</t>
        </is>
      </c>
      <c r="AC389" t="inlineStr"/>
      <c r="AD389" t="inlineStr">
        <is>
          <t>Enabled</t>
        </is>
      </c>
      <c r="AE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C390" t="inlineStr"/>
      <c r="AD390" t="inlineStr">
        <is>
          <t>Enabled</t>
        </is>
      </c>
      <c r="AE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is>
          <t>0.0:45:00</t>
        </is>
      </c>
      <c r="Y391" t="n">
        <v>2</v>
      </c>
      <c r="Z391" t="n">
        <v>300</v>
      </c>
      <c r="AA391" t="inlineStr">
        <is>
          <t>No</t>
        </is>
      </c>
      <c r="AB391" t="inlineStr">
        <is>
          <t>No</t>
        </is>
      </c>
      <c r="AC391" t="inlineStr"/>
      <c r="AD391" t="inlineStr">
        <is>
          <t>Enabled</t>
        </is>
      </c>
      <c r="AE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c r="Y392" t="n">
        <v>0</v>
      </c>
      <c r="Z392" t="n">
        <v>30</v>
      </c>
      <c r="AA392" t="inlineStr">
        <is>
          <t>No</t>
        </is>
      </c>
      <c r="AB392" t="inlineStr">
        <is>
          <t>No</t>
        </is>
      </c>
      <c r="AC392" t="inlineStr"/>
      <c r="AD392" t="inlineStr">
        <is>
          <t>Enabled</t>
        </is>
      </c>
      <c r="AE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is>
          <t>0.02:00:00</t>
        </is>
      </c>
      <c r="Y393" t="n">
        <v>2</v>
      </c>
      <c r="Z393" t="n">
        <v>300</v>
      </c>
      <c r="AA393" t="inlineStr">
        <is>
          <t>Yes</t>
        </is>
      </c>
      <c r="AB393" t="inlineStr">
        <is>
          <t>Yes</t>
        </is>
      </c>
      <c r="AC393" t="inlineStr"/>
      <c r="AD393" t="inlineStr">
        <is>
          <t>Enabled</t>
        </is>
      </c>
      <c r="AE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C394" t="inlineStr"/>
      <c r="AD394" t="inlineStr">
        <is>
          <t>Enabled</t>
        </is>
      </c>
      <c r="AE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C395" t="inlineStr"/>
      <c r="AD395" t="inlineStr">
        <is>
          <t>Enabled</t>
        </is>
      </c>
      <c r="AE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0.12:00:00</t>
        </is>
      </c>
      <c r="Y396" t="n">
        <v>0</v>
      </c>
      <c r="Z396" t="n">
        <v>30</v>
      </c>
      <c r="AA396" t="inlineStr">
        <is>
          <t>No</t>
        </is>
      </c>
      <c r="AB396" t="inlineStr">
        <is>
          <t>No</t>
        </is>
      </c>
      <c r="AC396" t="inlineStr"/>
      <c r="AD396" t="inlineStr">
        <is>
          <t>Enabled</t>
        </is>
      </c>
      <c r="AE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c r="Y397" t="n">
        <v>0</v>
      </c>
      <c r="Z397" t="n">
        <v>30</v>
      </c>
      <c r="AA397" t="inlineStr">
        <is>
          <t>No</t>
        </is>
      </c>
      <c r="AB397" t="inlineStr">
        <is>
          <t>No</t>
        </is>
      </c>
      <c r="AC397" t="inlineStr"/>
      <c r="AD397" t="inlineStr">
        <is>
          <t>Enabled</t>
        </is>
      </c>
      <c r="AE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c r="Y398" t="n">
        <v>0</v>
      </c>
      <c r="Z398" t="n">
        <v>30</v>
      </c>
      <c r="AA398" t="inlineStr">
        <is>
          <t>No</t>
        </is>
      </c>
      <c r="AB398" t="inlineStr">
        <is>
          <t>No</t>
        </is>
      </c>
      <c r="AC398" t="inlineStr"/>
      <c r="AD398" t="inlineStr">
        <is>
          <t>Enabled</t>
        </is>
      </c>
      <c r="AE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c r="Y399" t="n">
        <v>0</v>
      </c>
      <c r="Z399" t="n">
        <v>30</v>
      </c>
      <c r="AA399" t="inlineStr">
        <is>
          <t>No</t>
        </is>
      </c>
      <c r="AB399" t="inlineStr">
        <is>
          <t>No</t>
        </is>
      </c>
      <c r="AC399" t="inlineStr"/>
      <c r="AD399" t="inlineStr">
        <is>
          <t>Enabled</t>
        </is>
      </c>
      <c r="AE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c r="Y400" t="n">
        <v>0</v>
      </c>
      <c r="Z400" t="n">
        <v>30</v>
      </c>
      <c r="AA400" t="inlineStr">
        <is>
          <t>No</t>
        </is>
      </c>
      <c r="AB400" t="inlineStr">
        <is>
          <t>No</t>
        </is>
      </c>
      <c r="AC400" t="inlineStr"/>
      <c r="AD400" t="inlineStr">
        <is>
          <t>Enabled</t>
        </is>
      </c>
      <c r="AE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is>
          <t>TypeConversion:[AllowTruncation]</t>
        </is>
      </c>
      <c r="W401" t="inlineStr"/>
      <c r="X401" t="inlineStr">
        <is>
          <t>0.12:00:00</t>
        </is>
      </c>
      <c r="Y401" t="n">
        <v>0</v>
      </c>
      <c r="Z401" t="n">
        <v>30</v>
      </c>
      <c r="AA401" t="inlineStr">
        <is>
          <t>No</t>
        </is>
      </c>
      <c r="AB401" t="inlineStr">
        <is>
          <t>No</t>
        </is>
      </c>
      <c r="AC401" t="inlineStr"/>
      <c r="AD401" t="inlineStr">
        <is>
          <t>Enabled</t>
        </is>
      </c>
      <c r="AE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0.12:00:00</t>
        </is>
      </c>
      <c r="Y402" t="n">
        <v>0</v>
      </c>
      <c r="Z402" t="n">
        <v>30</v>
      </c>
      <c r="AA402" t="inlineStr">
        <is>
          <t>No</t>
        </is>
      </c>
      <c r="AB402" t="inlineStr">
        <is>
          <t>No</t>
        </is>
      </c>
      <c r="AC402" t="inlineStr"/>
      <c r="AD402" t="inlineStr">
        <is>
          <t>Enabled</t>
        </is>
      </c>
      <c r="AE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c r="Y403" t="n">
        <v>0</v>
      </c>
      <c r="Z403" t="n">
        <v>30</v>
      </c>
      <c r="AA403" t="inlineStr">
        <is>
          <t>No</t>
        </is>
      </c>
      <c r="AB403" t="inlineStr">
        <is>
          <t>No</t>
        </is>
      </c>
      <c r="AC403" t="inlineStr"/>
      <c r="AD403" t="inlineStr">
        <is>
          <t>Enabled</t>
        </is>
      </c>
      <c r="AE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c r="Y404" t="n">
        <v>0</v>
      </c>
      <c r="Z404" t="n">
        <v>30</v>
      </c>
      <c r="AA404" t="inlineStr">
        <is>
          <t>No</t>
        </is>
      </c>
      <c r="AB404" t="inlineStr">
        <is>
          <t>No</t>
        </is>
      </c>
      <c r="AC404" t="inlineStr"/>
      <c r="AD404" t="inlineStr">
        <is>
          <t>Enabled</t>
        </is>
      </c>
      <c r="AE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0.12:00:00</t>
        </is>
      </c>
      <c r="Y405" t="n">
        <v>0</v>
      </c>
      <c r="Z405" t="n">
        <v>30</v>
      </c>
      <c r="AA405" t="inlineStr">
        <is>
          <t>No</t>
        </is>
      </c>
      <c r="AB405" t="inlineStr">
        <is>
          <t>No</t>
        </is>
      </c>
      <c r="AC405" t="inlineStr"/>
      <c r="AD405" t="inlineStr">
        <is>
          <t>Enabled</t>
        </is>
      </c>
      <c r="AE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0.12:00:00</t>
        </is>
      </c>
      <c r="Y406" t="n">
        <v>0</v>
      </c>
      <c r="Z406" t="n">
        <v>30</v>
      </c>
      <c r="AA406" t="inlineStr">
        <is>
          <t>No</t>
        </is>
      </c>
      <c r="AB406" t="inlineStr">
        <is>
          <t>No</t>
        </is>
      </c>
      <c r="AC406" t="inlineStr"/>
      <c r="AD406" t="inlineStr">
        <is>
          <t>Enabled</t>
        </is>
      </c>
      <c r="AE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c r="Y407" t="n">
        <v>0</v>
      </c>
      <c r="Z407" t="n">
        <v>30</v>
      </c>
      <c r="AA407" t="inlineStr">
        <is>
          <t>No</t>
        </is>
      </c>
      <c r="AB407" t="inlineStr">
        <is>
          <t>No</t>
        </is>
      </c>
      <c r="AC407" t="inlineStr"/>
      <c r="AD407" t="inlineStr">
        <is>
          <t>Enabled</t>
        </is>
      </c>
      <c r="AE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c r="Y408" t="n">
        <v>0</v>
      </c>
      <c r="Z408" t="n">
        <v>30</v>
      </c>
      <c r="AA408" t="inlineStr">
        <is>
          <t>No</t>
        </is>
      </c>
      <c r="AB408" t="inlineStr">
        <is>
          <t>No</t>
        </is>
      </c>
      <c r="AC408" t="inlineStr"/>
      <c r="AD408" t="inlineStr">
        <is>
          <t>Enabled</t>
        </is>
      </c>
      <c r="AE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c r="Y409" t="n">
        <v>0</v>
      </c>
      <c r="Z409" t="n">
        <v>30</v>
      </c>
      <c r="AA409" t="inlineStr">
        <is>
          <t>No</t>
        </is>
      </c>
      <c r="AB409" t="inlineStr">
        <is>
          <t>No</t>
        </is>
      </c>
      <c r="AC409" t="inlineStr"/>
      <c r="AD409" t="inlineStr">
        <is>
          <t>Enabled</t>
        </is>
      </c>
      <c r="AE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c r="Y410" t="n">
        <v>0</v>
      </c>
      <c r="Z410" t="n">
        <v>30</v>
      </c>
      <c r="AA410" t="inlineStr">
        <is>
          <t>No</t>
        </is>
      </c>
      <c r="AB410" t="inlineStr">
        <is>
          <t>No</t>
        </is>
      </c>
      <c r="AC410" t="inlineStr"/>
      <c r="AD410" t="inlineStr">
        <is>
          <t>Enabled</t>
        </is>
      </c>
      <c r="AE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is>
          <t>TypeConversion:[AllowTruncation]</t>
        </is>
      </c>
      <c r="W411" t="inlineStr"/>
      <c r="X411" t="inlineStr">
        <is>
          <t>0.12:00:00</t>
        </is>
      </c>
      <c r="Y411" t="n">
        <v>0</v>
      </c>
      <c r="Z411" t="n">
        <v>30</v>
      </c>
      <c r="AA411" t="inlineStr">
        <is>
          <t>No</t>
        </is>
      </c>
      <c r="AB411" t="inlineStr">
        <is>
          <t>No</t>
        </is>
      </c>
      <c r="AC411" t="inlineStr"/>
      <c r="AD411" t="inlineStr">
        <is>
          <t>Enabled</t>
        </is>
      </c>
      <c r="AE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0.12:00:00</t>
        </is>
      </c>
      <c r="Y412" t="n">
        <v>0</v>
      </c>
      <c r="Z412" t="n">
        <v>30</v>
      </c>
      <c r="AA412" t="inlineStr">
        <is>
          <t>No</t>
        </is>
      </c>
      <c r="AB412" t="inlineStr">
        <is>
          <t>No</t>
        </is>
      </c>
      <c r="AC412" t="inlineStr"/>
      <c r="AD412" t="inlineStr">
        <is>
          <t>Enabled</t>
        </is>
      </c>
      <c r="AE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c r="Y413" t="n">
        <v>0</v>
      </c>
      <c r="Z413" t="n">
        <v>30</v>
      </c>
      <c r="AA413" t="inlineStr">
        <is>
          <t>No</t>
        </is>
      </c>
      <c r="AB413" t="inlineStr">
        <is>
          <t>No</t>
        </is>
      </c>
      <c r="AC413" t="inlineStr"/>
      <c r="AD413" t="inlineStr">
        <is>
          <t>Enabled</t>
        </is>
      </c>
      <c r="AE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c r="Y414" t="n">
        <v>0</v>
      </c>
      <c r="Z414" t="n">
        <v>30</v>
      </c>
      <c r="AA414" t="inlineStr">
        <is>
          <t>No</t>
        </is>
      </c>
      <c r="AB414" t="inlineStr">
        <is>
          <t>No</t>
        </is>
      </c>
      <c r="AC414" t="inlineStr"/>
      <c r="AD414" t="inlineStr">
        <is>
          <t>Enabled</t>
        </is>
      </c>
      <c r="AE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0.12:00:00</t>
        </is>
      </c>
      <c r="Y415" t="n">
        <v>0</v>
      </c>
      <c r="Z415" t="n">
        <v>30</v>
      </c>
      <c r="AA415" t="inlineStr">
        <is>
          <t>No</t>
        </is>
      </c>
      <c r="AB415" t="inlineStr">
        <is>
          <t>No</t>
        </is>
      </c>
      <c r="AC415" t="inlineStr"/>
      <c r="AD415" t="inlineStr">
        <is>
          <t>Enabled</t>
        </is>
      </c>
      <c r="AE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0.12:00:00</t>
        </is>
      </c>
      <c r="Y416" t="n">
        <v>0</v>
      </c>
      <c r="Z416" t="n">
        <v>30</v>
      </c>
      <c r="AA416" t="inlineStr">
        <is>
          <t>No</t>
        </is>
      </c>
      <c r="AB416" t="inlineStr">
        <is>
          <t>No</t>
        </is>
      </c>
      <c r="AC416" t="inlineStr"/>
      <c r="AD416" t="inlineStr">
        <is>
          <t>Enabled</t>
        </is>
      </c>
      <c r="AE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c r="Y417" t="n">
        <v>0</v>
      </c>
      <c r="Z417" t="n">
        <v>30</v>
      </c>
      <c r="AA417" t="inlineStr">
        <is>
          <t>No</t>
        </is>
      </c>
      <c r="AB417" t="inlineStr">
        <is>
          <t>No</t>
        </is>
      </c>
      <c r="AC417" t="inlineStr"/>
      <c r="AD417" t="inlineStr">
        <is>
          <t>Enabled</t>
        </is>
      </c>
      <c r="AE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c r="Y418" t="n">
        <v>0</v>
      </c>
      <c r="Z418" t="n">
        <v>30</v>
      </c>
      <c r="AA418" t="inlineStr">
        <is>
          <t>No</t>
        </is>
      </c>
      <c r="AB418" t="inlineStr">
        <is>
          <t>No</t>
        </is>
      </c>
      <c r="AC418" t="inlineStr"/>
      <c r="AD418" t="inlineStr">
        <is>
          <t>Enabled</t>
        </is>
      </c>
      <c r="AE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c r="Y419" t="n">
        <v>0</v>
      </c>
      <c r="Z419" t="n">
        <v>30</v>
      </c>
      <c r="AA419" t="inlineStr">
        <is>
          <t>No</t>
        </is>
      </c>
      <c r="AB419" t="inlineStr">
        <is>
          <t>No</t>
        </is>
      </c>
      <c r="AC419" t="inlineStr"/>
      <c r="AD419" t="inlineStr">
        <is>
          <t>Enabled</t>
        </is>
      </c>
      <c r="AE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c r="Y420" t="n">
        <v>0</v>
      </c>
      <c r="Z420" t="n">
        <v>30</v>
      </c>
      <c r="AA420" t="inlineStr">
        <is>
          <t>No</t>
        </is>
      </c>
      <c r="AB420" t="inlineStr">
        <is>
          <t>No</t>
        </is>
      </c>
      <c r="AC420" t="inlineStr"/>
      <c r="AD420" t="inlineStr">
        <is>
          <t>Enabled</t>
        </is>
      </c>
      <c r="AE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is>
          <t>TypeConversion:[AllowTruncation]</t>
        </is>
      </c>
      <c r="W421" t="inlineStr"/>
      <c r="X421" t="inlineStr">
        <is>
          <t>0.12:00:00</t>
        </is>
      </c>
      <c r="Y421" t="n">
        <v>0</v>
      </c>
      <c r="Z421" t="n">
        <v>30</v>
      </c>
      <c r="AA421" t="inlineStr">
        <is>
          <t>No</t>
        </is>
      </c>
      <c r="AB421" t="inlineStr">
        <is>
          <t>No</t>
        </is>
      </c>
      <c r="AC421" t="inlineStr"/>
      <c r="AD421" t="inlineStr">
        <is>
          <t>Enabled</t>
        </is>
      </c>
      <c r="AE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0.12:00:00</t>
        </is>
      </c>
      <c r="Y422" t="n">
        <v>0</v>
      </c>
      <c r="Z422" t="n">
        <v>30</v>
      </c>
      <c r="AA422" t="inlineStr">
        <is>
          <t>No</t>
        </is>
      </c>
      <c r="AB422" t="inlineStr">
        <is>
          <t>No</t>
        </is>
      </c>
      <c r="AC422" t="inlineStr"/>
      <c r="AD422" t="inlineStr">
        <is>
          <t>Enabled</t>
        </is>
      </c>
      <c r="AE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c r="Y423" t="n">
        <v>0</v>
      </c>
      <c r="Z423" t="n">
        <v>30</v>
      </c>
      <c r="AA423" t="inlineStr">
        <is>
          <t>No</t>
        </is>
      </c>
      <c r="AB423" t="inlineStr">
        <is>
          <t>No</t>
        </is>
      </c>
      <c r="AC423" t="inlineStr"/>
      <c r="AD423" t="inlineStr">
        <is>
          <t>Enabled</t>
        </is>
      </c>
      <c r="AE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c r="Y424" t="n">
        <v>0</v>
      </c>
      <c r="Z424" t="n">
        <v>30</v>
      </c>
      <c r="AA424" t="inlineStr">
        <is>
          <t>No</t>
        </is>
      </c>
      <c r="AB424" t="inlineStr">
        <is>
          <t>No</t>
        </is>
      </c>
      <c r="AC424" t="inlineStr"/>
      <c r="AD424" t="inlineStr">
        <is>
          <t>Enabled</t>
        </is>
      </c>
      <c r="AE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0.12:00:00</t>
        </is>
      </c>
      <c r="Y425" t="n">
        <v>0</v>
      </c>
      <c r="Z425" t="n">
        <v>30</v>
      </c>
      <c r="AA425" t="inlineStr">
        <is>
          <t>No</t>
        </is>
      </c>
      <c r="AB425" t="inlineStr">
        <is>
          <t>No</t>
        </is>
      </c>
      <c r="AC425" t="inlineStr"/>
      <c r="AD425" t="inlineStr">
        <is>
          <t>Enabled</t>
        </is>
      </c>
      <c r="AE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c r="Y426" t="n">
        <v>0</v>
      </c>
      <c r="Z426" t="n">
        <v>30</v>
      </c>
      <c r="AA426" t="inlineStr">
        <is>
          <t>No</t>
        </is>
      </c>
      <c r="AB426" t="inlineStr">
        <is>
          <t>No</t>
        </is>
      </c>
      <c r="AC426" t="inlineStr"/>
      <c r="AD426" t="inlineStr">
        <is>
          <t>Enabled</t>
        </is>
      </c>
      <c r="AE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0.12:00:00</t>
        </is>
      </c>
      <c r="Y427" t="n">
        <v>0</v>
      </c>
      <c r="Z427" t="n">
        <v>30</v>
      </c>
      <c r="AA427" t="inlineStr">
        <is>
          <t>No</t>
        </is>
      </c>
      <c r="AB427" t="inlineStr">
        <is>
          <t>No</t>
        </is>
      </c>
      <c r="AC427" t="inlineStr"/>
      <c r="AD427" t="inlineStr">
        <is>
          <t>Enabled</t>
        </is>
      </c>
      <c r="AE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c r="Y428" t="n">
        <v>0</v>
      </c>
      <c r="Z428" t="n">
        <v>30</v>
      </c>
      <c r="AA428" t="inlineStr">
        <is>
          <t>No</t>
        </is>
      </c>
      <c r="AB428" t="inlineStr">
        <is>
          <t>No</t>
        </is>
      </c>
      <c r="AC428" t="inlineStr"/>
      <c r="AD428" t="inlineStr">
        <is>
          <t>Enabled</t>
        </is>
      </c>
      <c r="AE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c r="Y429" t="n">
        <v>0</v>
      </c>
      <c r="Z429" t="n">
        <v>30</v>
      </c>
      <c r="AA429" t="inlineStr">
        <is>
          <t>No</t>
        </is>
      </c>
      <c r="AB429" t="inlineStr">
        <is>
          <t>No</t>
        </is>
      </c>
      <c r="AC429" t="inlineStr"/>
      <c r="AD429" t="inlineStr">
        <is>
          <t>Enabled</t>
        </is>
      </c>
      <c r="AE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c r="Y430" t="n">
        <v>0</v>
      </c>
      <c r="Z430" t="n">
        <v>30</v>
      </c>
      <c r="AA430" t="inlineStr">
        <is>
          <t>No</t>
        </is>
      </c>
      <c r="AB430" t="inlineStr">
        <is>
          <t>No</t>
        </is>
      </c>
      <c r="AC430" t="inlineStr"/>
      <c r="AD430" t="inlineStr">
        <is>
          <t>Enabled</t>
        </is>
      </c>
      <c r="AE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c r="Y431" t="n">
        <v>0</v>
      </c>
      <c r="Z431" t="n">
        <v>30</v>
      </c>
      <c r="AA431" t="inlineStr">
        <is>
          <t>No</t>
        </is>
      </c>
      <c r="AB431" t="inlineStr">
        <is>
          <t>No</t>
        </is>
      </c>
      <c r="AC431" t="inlineStr"/>
      <c r="AD431" t="inlineStr">
        <is>
          <t>Enabled</t>
        </is>
      </c>
      <c r="AE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is>
          <t>TypeConversion:[AllowTruncation]</t>
        </is>
      </c>
      <c r="W432" t="inlineStr"/>
      <c r="X432" t="inlineStr">
        <is>
          <t>0.12:00:00</t>
        </is>
      </c>
      <c r="Y432" t="n">
        <v>0</v>
      </c>
      <c r="Z432" t="n">
        <v>30</v>
      </c>
      <c r="AA432" t="inlineStr">
        <is>
          <t>No</t>
        </is>
      </c>
      <c r="AB432" t="inlineStr">
        <is>
          <t>No</t>
        </is>
      </c>
      <c r="AC432" t="inlineStr"/>
      <c r="AD432" t="inlineStr">
        <is>
          <t>Enabled</t>
        </is>
      </c>
      <c r="AE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0.12:00:00</t>
        </is>
      </c>
      <c r="Y433" t="n">
        <v>0</v>
      </c>
      <c r="Z433" t="n">
        <v>30</v>
      </c>
      <c r="AA433" t="inlineStr">
        <is>
          <t>No</t>
        </is>
      </c>
      <c r="AB433" t="inlineStr">
        <is>
          <t>No</t>
        </is>
      </c>
      <c r="AC433" t="inlineStr"/>
      <c r="AD433" t="inlineStr">
        <is>
          <t>Enabled</t>
        </is>
      </c>
      <c r="AE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0.12:00:00</t>
        </is>
      </c>
      <c r="Y434" t="n">
        <v>0</v>
      </c>
      <c r="Z434" t="n">
        <v>30</v>
      </c>
      <c r="AA434" t="inlineStr">
        <is>
          <t>No</t>
        </is>
      </c>
      <c r="AB434" t="inlineStr">
        <is>
          <t>No</t>
        </is>
      </c>
      <c r="AC434" t="inlineStr"/>
      <c r="AD434" t="inlineStr">
        <is>
          <t>Enabled</t>
        </is>
      </c>
      <c r="AE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c r="Y435" t="n">
        <v>0</v>
      </c>
      <c r="Z435" t="n">
        <v>30</v>
      </c>
      <c r="AA435" t="inlineStr">
        <is>
          <t>No</t>
        </is>
      </c>
      <c r="AB435" t="inlineStr">
        <is>
          <t>No</t>
        </is>
      </c>
      <c r="AC435" t="inlineStr"/>
      <c r="AD435" t="inlineStr">
        <is>
          <t>Enabled</t>
        </is>
      </c>
      <c r="AE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c r="Y436" t="n">
        <v>0</v>
      </c>
      <c r="Z436" t="n">
        <v>30</v>
      </c>
      <c r="AA436" t="inlineStr">
        <is>
          <t>No</t>
        </is>
      </c>
      <c r="AB436" t="inlineStr">
        <is>
          <t>No</t>
        </is>
      </c>
      <c r="AC436" t="inlineStr"/>
      <c r="AD436" t="inlineStr">
        <is>
          <t>Enabled</t>
        </is>
      </c>
      <c r="AE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0.12:00:00</t>
        </is>
      </c>
      <c r="Y437" t="n">
        <v>0</v>
      </c>
      <c r="Z437" t="n">
        <v>30</v>
      </c>
      <c r="AA437" t="inlineStr">
        <is>
          <t>No</t>
        </is>
      </c>
      <c r="AB437" t="inlineStr">
        <is>
          <t>No</t>
        </is>
      </c>
      <c r="AC437" t="inlineStr"/>
      <c r="AD437" t="inlineStr">
        <is>
          <t>Enabled</t>
        </is>
      </c>
      <c r="AE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c r="Y438" t="n">
        <v>0</v>
      </c>
      <c r="Z438" t="n">
        <v>30</v>
      </c>
      <c r="AA438" t="inlineStr">
        <is>
          <t>No</t>
        </is>
      </c>
      <c r="AB438" t="inlineStr">
        <is>
          <t>No</t>
        </is>
      </c>
      <c r="AC438" t="inlineStr"/>
      <c r="AD438" t="inlineStr">
        <is>
          <t>Enabled</t>
        </is>
      </c>
      <c r="AE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c r="Y439" t="n">
        <v>0</v>
      </c>
      <c r="Z439" t="n">
        <v>30</v>
      </c>
      <c r="AA439" t="inlineStr">
        <is>
          <t>No</t>
        </is>
      </c>
      <c r="AB439" t="inlineStr">
        <is>
          <t>No</t>
        </is>
      </c>
      <c r="AC439" t="inlineStr"/>
      <c r="AD439" t="inlineStr">
        <is>
          <t>Enabled</t>
        </is>
      </c>
      <c r="AE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c r="Y440" t="n">
        <v>0</v>
      </c>
      <c r="Z440" t="n">
        <v>30</v>
      </c>
      <c r="AA440" t="inlineStr">
        <is>
          <t>No</t>
        </is>
      </c>
      <c r="AB440" t="inlineStr">
        <is>
          <t>No</t>
        </is>
      </c>
      <c r="AC440" t="inlineStr"/>
      <c r="AD440" t="inlineStr">
        <is>
          <t>Enabled</t>
        </is>
      </c>
      <c r="AE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c r="Y441" t="n">
        <v>0</v>
      </c>
      <c r="Z441" t="n">
        <v>30</v>
      </c>
      <c r="AA441" t="inlineStr">
        <is>
          <t>No</t>
        </is>
      </c>
      <c r="AB441" t="inlineStr">
        <is>
          <t>No</t>
        </is>
      </c>
      <c r="AC441" t="inlineStr"/>
      <c r="AD441" t="inlineStr">
        <is>
          <t>Enabled</t>
        </is>
      </c>
      <c r="AE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 | TypeConversion:[AllowTruncation]</t>
        </is>
      </c>
      <c r="W442" t="inlineStr"/>
      <c r="X442" t="inlineStr">
        <is>
          <t>0.12:00:00</t>
        </is>
      </c>
      <c r="Y442" t="n">
        <v>0</v>
      </c>
      <c r="Z442" t="n">
        <v>30</v>
      </c>
      <c r="AA442" t="inlineStr">
        <is>
          <t>No</t>
        </is>
      </c>
      <c r="AB442" t="inlineStr">
        <is>
          <t>No</t>
        </is>
      </c>
      <c r="AC442" t="inlineStr"/>
      <c r="AD442" t="inlineStr">
        <is>
          <t>Enabled</t>
        </is>
      </c>
      <c r="AE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0.12:00:00</t>
        </is>
      </c>
      <c r="Y443" t="n">
        <v>0</v>
      </c>
      <c r="Z443" t="n">
        <v>30</v>
      </c>
      <c r="AA443" t="inlineStr">
        <is>
          <t>No</t>
        </is>
      </c>
      <c r="AB443" t="inlineStr">
        <is>
          <t>No</t>
        </is>
      </c>
      <c r="AC443" t="inlineStr"/>
      <c r="AD443" t="inlineStr">
        <is>
          <t>Enabled</t>
        </is>
      </c>
      <c r="AE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c r="Y444" t="n">
        <v>0</v>
      </c>
      <c r="Z444" t="n">
        <v>30</v>
      </c>
      <c r="AA444" t="inlineStr">
        <is>
          <t>No</t>
        </is>
      </c>
      <c r="AB444" t="inlineStr">
        <is>
          <t>No</t>
        </is>
      </c>
      <c r="AC444" t="inlineStr"/>
      <c r="AD444" t="inlineStr">
        <is>
          <t>Enabled</t>
        </is>
      </c>
      <c r="AE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c r="Y445" t="n">
        <v>0</v>
      </c>
      <c r="Z445" t="n">
        <v>30</v>
      </c>
      <c r="AA445" t="inlineStr">
        <is>
          <t>No</t>
        </is>
      </c>
      <c r="AB445" t="inlineStr">
        <is>
          <t>No</t>
        </is>
      </c>
      <c r="AC445" t="inlineStr"/>
      <c r="AD445" t="inlineStr">
        <is>
          <t>Enabled</t>
        </is>
      </c>
      <c r="AE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0.12:00:00</t>
        </is>
      </c>
      <c r="Y446" t="n">
        <v>0</v>
      </c>
      <c r="Z446" t="n">
        <v>30</v>
      </c>
      <c r="AA446" t="inlineStr">
        <is>
          <t>No</t>
        </is>
      </c>
      <c r="AB446" t="inlineStr">
        <is>
          <t>No</t>
        </is>
      </c>
      <c r="AC446" t="inlineStr"/>
      <c r="AD446" t="inlineStr">
        <is>
          <t>Enabled</t>
        </is>
      </c>
      <c r="AE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Enabled</t>
        </is>
      </c>
      <c r="AE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c r="Y448" t="n">
        <v>0</v>
      </c>
      <c r="Z448" t="n">
        <v>30</v>
      </c>
      <c r="AA448" t="inlineStr">
        <is>
          <t>No</t>
        </is>
      </c>
      <c r="AB448" t="inlineStr">
        <is>
          <t>No</t>
        </is>
      </c>
      <c r="AC448" t="inlineStr"/>
      <c r="AD448" t="inlineStr">
        <is>
          <t>Enabled</t>
        </is>
      </c>
      <c r="AE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c r="Y449" t="n">
        <v>0</v>
      </c>
      <c r="Z449" t="n">
        <v>30</v>
      </c>
      <c r="AA449" t="inlineStr">
        <is>
          <t>No</t>
        </is>
      </c>
      <c r="AB449" t="inlineStr">
        <is>
          <t>No</t>
        </is>
      </c>
      <c r="AC449" t="inlineStr"/>
      <c r="AD449" t="inlineStr">
        <is>
          <t>Enabled</t>
        </is>
      </c>
      <c r="AE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c r="Y450" t="n">
        <v>0</v>
      </c>
      <c r="Z450" t="n">
        <v>30</v>
      </c>
      <c r="AA450" t="inlineStr">
        <is>
          <t>No</t>
        </is>
      </c>
      <c r="AB450" t="inlineStr">
        <is>
          <t>No</t>
        </is>
      </c>
      <c r="AC450" t="inlineStr"/>
      <c r="AD450" t="inlineStr">
        <is>
          <t>Enabled</t>
        </is>
      </c>
      <c r="AE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c r="Y451" t="n">
        <v>0</v>
      </c>
      <c r="Z451" t="n">
        <v>30</v>
      </c>
      <c r="AA451" t="inlineStr">
        <is>
          <t>No</t>
        </is>
      </c>
      <c r="AB451" t="inlineStr">
        <is>
          <t>No</t>
        </is>
      </c>
      <c r="AC451" t="inlineStr"/>
      <c r="AD451" t="inlineStr">
        <is>
          <t>Enabled</t>
        </is>
      </c>
      <c r="AE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is>
          <t>TypeConversion:[AllowTruncation]</t>
        </is>
      </c>
      <c r="W452" t="inlineStr"/>
      <c r="X452" t="inlineStr">
        <is>
          <t>0.12:00:00</t>
        </is>
      </c>
      <c r="Y452" t="n">
        <v>0</v>
      </c>
      <c r="Z452" t="n">
        <v>30</v>
      </c>
      <c r="AA452" t="inlineStr">
        <is>
          <t>No</t>
        </is>
      </c>
      <c r="AB452" t="inlineStr">
        <is>
          <t>No</t>
        </is>
      </c>
      <c r="AC452" t="inlineStr"/>
      <c r="AD452" t="inlineStr">
        <is>
          <t>Enabled</t>
        </is>
      </c>
      <c r="AE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0.12:00:00</t>
        </is>
      </c>
      <c r="Y453" t="n">
        <v>0</v>
      </c>
      <c r="Z453" t="n">
        <v>30</v>
      </c>
      <c r="AA453" t="inlineStr">
        <is>
          <t>No</t>
        </is>
      </c>
      <c r="AB453" t="inlineStr">
        <is>
          <t>No</t>
        </is>
      </c>
      <c r="AC453" t="inlineStr"/>
      <c r="AD453" t="inlineStr">
        <is>
          <t>Enabled</t>
        </is>
      </c>
      <c r="AE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c r="Y454" t="n">
        <v>0</v>
      </c>
      <c r="Z454" t="n">
        <v>30</v>
      </c>
      <c r="AA454" t="inlineStr">
        <is>
          <t>No</t>
        </is>
      </c>
      <c r="AB454" t="inlineStr">
        <is>
          <t>No</t>
        </is>
      </c>
      <c r="AC454" t="inlineStr"/>
      <c r="AD454" t="inlineStr">
        <is>
          <t>Enabled</t>
        </is>
      </c>
      <c r="AE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c r="Y455" t="n">
        <v>0</v>
      </c>
      <c r="Z455" t="n">
        <v>30</v>
      </c>
      <c r="AA455" t="inlineStr">
        <is>
          <t>No</t>
        </is>
      </c>
      <c r="AB455" t="inlineStr">
        <is>
          <t>No</t>
        </is>
      </c>
      <c r="AC455" t="inlineStr"/>
      <c r="AD455" t="inlineStr">
        <is>
          <t>Enabled</t>
        </is>
      </c>
      <c r="AE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0.12:00:00</t>
        </is>
      </c>
      <c r="Y456" t="n">
        <v>0</v>
      </c>
      <c r="Z456" t="n">
        <v>30</v>
      </c>
      <c r="AA456" t="inlineStr">
        <is>
          <t>No</t>
        </is>
      </c>
      <c r="AB456" t="inlineStr">
        <is>
          <t>No</t>
        </is>
      </c>
      <c r="AC456" t="inlineStr"/>
      <c r="AD456" t="inlineStr">
        <is>
          <t>Enabled</t>
        </is>
      </c>
      <c r="AE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c r="Y457" t="n">
        <v>0</v>
      </c>
      <c r="Z457" t="n">
        <v>30</v>
      </c>
      <c r="AA457" t="inlineStr">
        <is>
          <t>No</t>
        </is>
      </c>
      <c r="AB457" t="inlineStr">
        <is>
          <t>No</t>
        </is>
      </c>
      <c r="AC457" t="inlineStr"/>
      <c r="AD457" t="inlineStr">
        <is>
          <t>Enabled</t>
        </is>
      </c>
      <c r="AE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0.00:55:00</t>
        </is>
      </c>
      <c r="Y458" t="n">
        <v>2</v>
      </c>
      <c r="Z458" t="n">
        <v>300</v>
      </c>
      <c r="AA458" t="inlineStr">
        <is>
          <t>No</t>
        </is>
      </c>
      <c r="AB458" t="inlineStr">
        <is>
          <t>No</t>
        </is>
      </c>
      <c r="AC458" t="inlineStr"/>
      <c r="AD458" t="inlineStr">
        <is>
          <t>Enabled</t>
        </is>
      </c>
      <c r="AE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0.2:00:00</t>
        </is>
      </c>
      <c r="Y459" t="n">
        <v>2</v>
      </c>
      <c r="Z459" t="n">
        <v>300</v>
      </c>
      <c r="AA459" t="inlineStr">
        <is>
          <t>No</t>
        </is>
      </c>
      <c r="AB459" t="inlineStr">
        <is>
          <t>No</t>
        </is>
      </c>
      <c r="AC459" t="inlineStr"/>
      <c r="AD459" t="inlineStr">
        <is>
          <t>Enabled</t>
        </is>
      </c>
      <c r="AE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0.12:00:00</t>
        </is>
      </c>
      <c r="Y460" t="n">
        <v>0</v>
      </c>
      <c r="Z460" t="n">
        <v>30</v>
      </c>
      <c r="AA460" t="inlineStr">
        <is>
          <t>No</t>
        </is>
      </c>
      <c r="AB460" t="inlineStr">
        <is>
          <t>No</t>
        </is>
      </c>
      <c r="AC460" t="inlineStr"/>
      <c r="AD460" t="inlineStr">
        <is>
          <t>Enabled</t>
        </is>
      </c>
      <c r="AE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c r="Y462" t="n">
        <v>0</v>
      </c>
      <c r="Z462" t="n">
        <v>30</v>
      </c>
      <c r="AA462" t="inlineStr">
        <is>
          <t>No</t>
        </is>
      </c>
      <c r="AB462" t="inlineStr">
        <is>
          <t>No</t>
        </is>
      </c>
      <c r="AC462" t="inlineStr"/>
      <c r="AD462" t="inlineStr">
        <is>
          <t>Enabled</t>
        </is>
      </c>
      <c r="AE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c r="Y463" t="n">
        <v>0</v>
      </c>
      <c r="Z463" t="n">
        <v>30</v>
      </c>
      <c r="AA463" t="inlineStr">
        <is>
          <t>No</t>
        </is>
      </c>
      <c r="AB463" t="inlineStr">
        <is>
          <t>No</t>
        </is>
      </c>
      <c r="AC463" t="inlineStr"/>
      <c r="AD463" t="inlineStr">
        <is>
          <t>Enabled</t>
        </is>
      </c>
      <c r="AE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c r="Y464" t="n">
        <v>0</v>
      </c>
      <c r="Z464" t="n">
        <v>30</v>
      </c>
      <c r="AA464" t="inlineStr">
        <is>
          <t>No</t>
        </is>
      </c>
      <c r="AB464" t="inlineStr">
        <is>
          <t>No</t>
        </is>
      </c>
      <c r="AC464" t="inlineStr"/>
      <c r="AD464" t="inlineStr">
        <is>
          <t>Enabled</t>
        </is>
      </c>
      <c r="AE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is>
          <t>TypeConversion:[AllowTruncation]</t>
        </is>
      </c>
      <c r="W465" t="inlineStr"/>
      <c r="X465" t="inlineStr">
        <is>
          <t>0.12:00:00</t>
        </is>
      </c>
      <c r="Y465" t="n">
        <v>0</v>
      </c>
      <c r="Z465" t="n">
        <v>30</v>
      </c>
      <c r="AA465" t="inlineStr">
        <is>
          <t>No</t>
        </is>
      </c>
      <c r="AB465" t="inlineStr">
        <is>
          <t>No</t>
        </is>
      </c>
      <c r="AC465" t="inlineStr"/>
      <c r="AD465" t="inlineStr">
        <is>
          <t>Enabled</t>
        </is>
      </c>
      <c r="AE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0.12:00:00</t>
        </is>
      </c>
      <c r="Y466" t="n">
        <v>0</v>
      </c>
      <c r="Z466" t="n">
        <v>30</v>
      </c>
      <c r="AA466" t="inlineStr">
        <is>
          <t>No</t>
        </is>
      </c>
      <c r="AB466" t="inlineStr">
        <is>
          <t>No</t>
        </is>
      </c>
      <c r="AC466" t="inlineStr"/>
      <c r="AD466" t="inlineStr">
        <is>
          <t>Enabled</t>
        </is>
      </c>
      <c r="AE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c r="Y469" t="n">
        <v>0</v>
      </c>
      <c r="Z469" t="n">
        <v>30</v>
      </c>
      <c r="AA469" t="inlineStr">
        <is>
          <t>No</t>
        </is>
      </c>
      <c r="AB469" t="inlineStr">
        <is>
          <t>No</t>
        </is>
      </c>
      <c r="AC469" t="inlineStr"/>
      <c r="AD469" t="inlineStr">
        <is>
          <t>Enabled</t>
        </is>
      </c>
      <c r="AE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0.12:00:00</t>
        </is>
      </c>
      <c r="Y470" t="n">
        <v>0</v>
      </c>
      <c r="Z470" t="n">
        <v>30</v>
      </c>
      <c r="AA470" t="inlineStr">
        <is>
          <t>No</t>
        </is>
      </c>
      <c r="AB470" t="inlineStr">
        <is>
          <t>No</t>
        </is>
      </c>
      <c r="AC470" t="inlineStr"/>
      <c r="AD470" t="inlineStr">
        <is>
          <t>Enabled</t>
        </is>
      </c>
      <c r="AE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c r="Y471" t="n">
        <v>0</v>
      </c>
      <c r="Z471" t="n">
        <v>30</v>
      </c>
      <c r="AA471" t="inlineStr">
        <is>
          <t>No</t>
        </is>
      </c>
      <c r="AB471" t="inlineStr">
        <is>
          <t>No</t>
        </is>
      </c>
      <c r="AC471" t="inlineStr"/>
      <c r="AD471" t="inlineStr">
        <is>
          <t>Enabled</t>
        </is>
      </c>
      <c r="AE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c r="Y472" t="n">
        <v>0</v>
      </c>
      <c r="Z472" t="n">
        <v>30</v>
      </c>
      <c r="AA472" t="inlineStr">
        <is>
          <t>No</t>
        </is>
      </c>
      <c r="AB472" t="inlineStr">
        <is>
          <t>No</t>
        </is>
      </c>
      <c r="AC472" t="inlineStr"/>
      <c r="AD472" t="inlineStr">
        <is>
          <t>Enabled</t>
        </is>
      </c>
      <c r="AE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c r="Y473" t="n">
        <v>0</v>
      </c>
      <c r="Z473" t="n">
        <v>30</v>
      </c>
      <c r="AA473" t="inlineStr">
        <is>
          <t>No</t>
        </is>
      </c>
      <c r="AB473" t="inlineStr">
        <is>
          <t>No</t>
        </is>
      </c>
      <c r="AC473" t="inlineStr"/>
      <c r="AD473" t="inlineStr">
        <is>
          <t>Enabled</t>
        </is>
      </c>
      <c r="AE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c r="Y474" t="n">
        <v>0</v>
      </c>
      <c r="Z474" t="n">
        <v>30</v>
      </c>
      <c r="AA474" t="inlineStr">
        <is>
          <t>No</t>
        </is>
      </c>
      <c r="AB474" t="inlineStr">
        <is>
          <t>No</t>
        </is>
      </c>
      <c r="AC474" t="inlineStr"/>
      <c r="AD474" t="inlineStr">
        <is>
          <t>Enabled</t>
        </is>
      </c>
      <c r="AE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is>
          <t>TypeConversion:[AllowTruncation]</t>
        </is>
      </c>
      <c r="W475" t="inlineStr"/>
      <c r="X475" t="inlineStr">
        <is>
          <t>0.12:00:00</t>
        </is>
      </c>
      <c r="Y475" t="n">
        <v>0</v>
      </c>
      <c r="Z475" t="n">
        <v>30</v>
      </c>
      <c r="AA475" t="inlineStr">
        <is>
          <t>No</t>
        </is>
      </c>
      <c r="AB475" t="inlineStr">
        <is>
          <t>No</t>
        </is>
      </c>
      <c r="AC475" t="inlineStr"/>
      <c r="AD475" t="inlineStr">
        <is>
          <t>Enabled</t>
        </is>
      </c>
      <c r="AE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0.12:00:00</t>
        </is>
      </c>
      <c r="Y476" t="n">
        <v>0</v>
      </c>
      <c r="Z476" t="n">
        <v>30</v>
      </c>
      <c r="AA476" t="inlineStr">
        <is>
          <t>No</t>
        </is>
      </c>
      <c r="AB476" t="inlineStr">
        <is>
          <t>No</t>
        </is>
      </c>
      <c r="AC476" t="inlineStr"/>
      <c r="AD476" t="inlineStr">
        <is>
          <t>Enabled</t>
        </is>
      </c>
      <c r="AE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c r="Y477" t="n">
        <v>0</v>
      </c>
      <c r="Z477" t="n">
        <v>30</v>
      </c>
      <c r="AA477" t="inlineStr">
        <is>
          <t>No</t>
        </is>
      </c>
      <c r="AB477" t="inlineStr">
        <is>
          <t>No</t>
        </is>
      </c>
      <c r="AC477" t="inlineStr"/>
      <c r="AD477" t="inlineStr">
        <is>
          <t>Enabled</t>
        </is>
      </c>
      <c r="AE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c r="Y478" t="n">
        <v>0</v>
      </c>
      <c r="Z478" t="n">
        <v>30</v>
      </c>
      <c r="AA478" t="inlineStr">
        <is>
          <t>No</t>
        </is>
      </c>
      <c r="AB478" t="inlineStr">
        <is>
          <t>No</t>
        </is>
      </c>
      <c r="AC478" t="inlineStr"/>
      <c r="AD478" t="inlineStr">
        <is>
          <t>Enabled</t>
        </is>
      </c>
      <c r="AE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0.12:00:00</t>
        </is>
      </c>
      <c r="Y479" t="n">
        <v>0</v>
      </c>
      <c r="Z479" t="n">
        <v>30</v>
      </c>
      <c r="AA479" t="inlineStr">
        <is>
          <t>No</t>
        </is>
      </c>
      <c r="AB479" t="inlineStr">
        <is>
          <t>No</t>
        </is>
      </c>
      <c r="AC479" t="inlineStr"/>
      <c r="AD479" t="inlineStr">
        <is>
          <t>Enabled</t>
        </is>
      </c>
      <c r="AE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c r="Y480" t="n">
        <v>0</v>
      </c>
      <c r="Z480" t="n">
        <v>30</v>
      </c>
      <c r="AA480" t="inlineStr">
        <is>
          <t>No</t>
        </is>
      </c>
      <c r="AB480" t="inlineStr">
        <is>
          <t>No</t>
        </is>
      </c>
      <c r="AC480" t="inlineStr"/>
      <c r="AD480" t="inlineStr">
        <is>
          <t>Enabled</t>
        </is>
      </c>
      <c r="AE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is>
          <t>exists, lastModified</t>
        </is>
      </c>
      <c r="Q481" t="inlineStr"/>
      <c r="R481" t="inlineStr"/>
      <c r="S481" t="inlineStr"/>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C481" t="inlineStr"/>
      <c r="AD481" t="inlineStr">
        <is>
          <t>Enabled</t>
        </is>
      </c>
      <c r="AE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is>
          <t>exists, lastModified</t>
        </is>
      </c>
      <c r="Q482" t="inlineStr"/>
      <c r="R482" t="inlineStr"/>
      <c r="S482" t="inlineStr"/>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C482" t="inlineStr"/>
      <c r="AD482" t="inlineStr">
        <is>
          <t>Enabled</t>
        </is>
      </c>
      <c r="AE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c r="Y483" t="n">
        <v>0</v>
      </c>
      <c r="Z483" t="n">
        <v>30</v>
      </c>
      <c r="AA483" t="inlineStr">
        <is>
          <t>No</t>
        </is>
      </c>
      <c r="AB483" t="inlineStr">
        <is>
          <t>No</t>
        </is>
      </c>
      <c r="AC483" t="inlineStr"/>
      <c r="AD483" t="inlineStr">
        <is>
          <t>Enabled</t>
        </is>
      </c>
      <c r="AE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0.0:59:00</t>
        </is>
      </c>
      <c r="Y484" t="n">
        <v>2</v>
      </c>
      <c r="Z484" t="n">
        <v>30</v>
      </c>
      <c r="AA484" t="inlineStr">
        <is>
          <t>No</t>
        </is>
      </c>
      <c r="AB484" t="inlineStr">
        <is>
          <t>No</t>
        </is>
      </c>
      <c r="AC484" t="inlineStr"/>
      <c r="AD484" t="inlineStr">
        <is>
          <t>Enabled</t>
        </is>
      </c>
      <c r="AE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c r="Y485" t="n">
        <v>0</v>
      </c>
      <c r="Z485" t="n">
        <v>30</v>
      </c>
      <c r="AA485" t="inlineStr">
        <is>
          <t>No</t>
        </is>
      </c>
      <c r="AB485" t="inlineStr">
        <is>
          <t>No</t>
        </is>
      </c>
      <c r="AC485" t="inlineStr"/>
      <c r="AD485" t="inlineStr">
        <is>
          <t>Enabled</t>
        </is>
      </c>
      <c r="AE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0.0:59:00</t>
        </is>
      </c>
      <c r="Y486" t="n">
        <v>2</v>
      </c>
      <c r="Z486" t="n">
        <v>300</v>
      </c>
      <c r="AA486" t="inlineStr">
        <is>
          <t>No</t>
        </is>
      </c>
      <c r="AB486" t="inlineStr">
        <is>
          <t>No</t>
        </is>
      </c>
      <c r="AC486" t="inlineStr"/>
      <c r="AD486" t="inlineStr">
        <is>
          <t>Enabled</t>
        </is>
      </c>
      <c r="AE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c r="Y487" t="n">
        <v>0</v>
      </c>
      <c r="Z487" t="n">
        <v>30</v>
      </c>
      <c r="AA487" t="inlineStr">
        <is>
          <t>No</t>
        </is>
      </c>
      <c r="AB487" t="inlineStr">
        <is>
          <t>No</t>
        </is>
      </c>
      <c r="AC487" t="inlineStr"/>
      <c r="AD487" t="inlineStr">
        <is>
          <t>Enabled</t>
        </is>
      </c>
      <c r="AE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c r="Y488" t="n">
        <v>0</v>
      </c>
      <c r="Z488" t="n">
        <v>30</v>
      </c>
      <c r="AA488" t="inlineStr">
        <is>
          <t>No</t>
        </is>
      </c>
      <c r="AB488" t="inlineStr">
        <is>
          <t>No</t>
        </is>
      </c>
      <c r="AC488" t="inlineStr"/>
      <c r="AD488" t="inlineStr">
        <is>
          <t>Enabled</t>
        </is>
      </c>
      <c r="AE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0.0:59:00</t>
        </is>
      </c>
      <c r="Y489" t="n">
        <v>2</v>
      </c>
      <c r="Z489" t="n">
        <v>300</v>
      </c>
      <c r="AA489" t="inlineStr">
        <is>
          <t>No</t>
        </is>
      </c>
      <c r="AB489" t="inlineStr">
        <is>
          <t>No</t>
        </is>
      </c>
      <c r="AC489" t="inlineStr"/>
      <c r="AD489" t="inlineStr">
        <is>
          <t>Enabled</t>
        </is>
      </c>
      <c r="AE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is>
          <t>childItems</t>
        </is>
      </c>
      <c r="Q490" t="inlineStr"/>
      <c r="R490" t="inlineStr"/>
      <c r="S490" t="inlineStr"/>
      <c r="T490" t="inlineStr"/>
      <c r="U490" t="inlineStr"/>
      <c r="V490" t="inlineStr">
        <is>
          <t>Fields: childItems</t>
        </is>
      </c>
      <c r="W490" t="inlineStr"/>
      <c r="X490" t="inlineStr">
        <is>
          <t>0.12:00:00</t>
        </is>
      </c>
      <c r="Y490" t="n">
        <v>0</v>
      </c>
      <c r="Z490" t="n">
        <v>30</v>
      </c>
      <c r="AA490" t="inlineStr">
        <is>
          <t>No</t>
        </is>
      </c>
      <c r="AB490" t="inlineStr">
        <is>
          <t>No</t>
        </is>
      </c>
      <c r="AC490" t="inlineStr"/>
      <c r="AD490" t="inlineStr">
        <is>
          <t>Enabled</t>
        </is>
      </c>
      <c r="AE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is>
          <t>Filter condition:
@equals(item().type,'File')</t>
        </is>
      </c>
      <c r="O491" t="inlineStr"/>
      <c r="P491" t="inlineStr"/>
      <c r="Q491" t="inlineStr"/>
      <c r="R491" t="inlineStr"/>
      <c r="S491" t="inlineStr">
        <is>
          <t>Act:FileList</t>
        </is>
      </c>
      <c r="T491" t="inlineStr">
        <is>
          <t>FileList(Succeeded)</t>
        </is>
      </c>
      <c r="U491" t="inlineStr">
        <is>
          <t>Succeeded</t>
        </is>
      </c>
      <c r="V491" t="inlineStr">
        <is>
          <t>Items: @activity('FileList').output.childItems</t>
        </is>
      </c>
      <c r="W491" t="inlineStr"/>
      <c r="X491" t="inlineStr"/>
      <c r="Y491" t="n">
        <v>0</v>
      </c>
      <c r="Z491" t="n">
        <v>30</v>
      </c>
      <c r="AA491" t="inlineStr">
        <is>
          <t>No</t>
        </is>
      </c>
      <c r="AB491" t="inlineStr">
        <is>
          <t>No</t>
        </is>
      </c>
      <c r="AC491" t="inlineStr"/>
      <c r="AD491" t="inlineStr">
        <is>
          <t>Enabled</t>
        </is>
      </c>
      <c r="AE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c r="Y492" t="n">
        <v>0</v>
      </c>
      <c r="Z492" t="n">
        <v>30</v>
      </c>
      <c r="AA492" t="inlineStr">
        <is>
          <t>No</t>
        </is>
      </c>
      <c r="AB492" t="inlineStr">
        <is>
          <t>No</t>
        </is>
      </c>
      <c r="AC492" t="inlineStr"/>
      <c r="AD492" t="inlineStr">
        <is>
          <t>Enabled</t>
        </is>
      </c>
      <c r="AE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is>
          <t>TypeConversion:[AllowTruncation]</t>
        </is>
      </c>
      <c r="W493" t="inlineStr"/>
      <c r="X493" t="inlineStr">
        <is>
          <t>0.12:00:00</t>
        </is>
      </c>
      <c r="Y493" t="n">
        <v>0</v>
      </c>
      <c r="Z493" t="n">
        <v>30</v>
      </c>
      <c r="AA493" t="inlineStr">
        <is>
          <t>No</t>
        </is>
      </c>
      <c r="AB493" t="inlineStr">
        <is>
          <t>No</t>
        </is>
      </c>
      <c r="AC493" t="inlineStr">
        <is>
          <t>filename=Name</t>
        </is>
      </c>
      <c r="AD493" t="inlineStr">
        <is>
          <t>Enabled</t>
        </is>
      </c>
      <c r="AE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is>
          <t>0.12:00:00</t>
        </is>
      </c>
      <c r="Y494" t="n">
        <v>0</v>
      </c>
      <c r="Z494" t="n">
        <v>30</v>
      </c>
      <c r="AA494" t="inlineStr">
        <is>
          <t>No</t>
        </is>
      </c>
      <c r="AB494" t="inlineStr">
        <is>
          <t>No</t>
        </is>
      </c>
      <c r="AC494" t="inlineStr"/>
      <c r="AD494" t="inlineStr">
        <is>
          <t>Enabled</t>
        </is>
      </c>
      <c r="AE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is>
          <t>0.12:00:00</t>
        </is>
      </c>
      <c r="Y495" t="n">
        <v>0</v>
      </c>
      <c r="Z495" t="n">
        <v>30</v>
      </c>
      <c r="AA495" t="inlineStr">
        <is>
          <t>No</t>
        </is>
      </c>
      <c r="AB495" t="inlineStr">
        <is>
          <t>No</t>
        </is>
      </c>
      <c r="AC495" t="inlineStr"/>
      <c r="AD495" t="inlineStr">
        <is>
          <t>Enabled</t>
        </is>
      </c>
      <c r="AE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is>
          <t>Delete file/folder</t>
        </is>
      </c>
      <c r="W496" t="inlineStr"/>
      <c r="X496" t="inlineStr">
        <is>
          <t>0.12:00:00</t>
        </is>
      </c>
      <c r="Y496" t="n">
        <v>0</v>
      </c>
      <c r="Z496" t="n">
        <v>30</v>
      </c>
      <c r="AA496" t="inlineStr">
        <is>
          <t>No</t>
        </is>
      </c>
      <c r="AB496" t="inlineStr">
        <is>
          <t>No</t>
        </is>
      </c>
      <c r="AC496" t="inlineStr"/>
      <c r="AD496" t="inlineStr">
        <is>
          <t>Enabled</t>
        </is>
      </c>
      <c r="AE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is>
          <t>0.0:45:00</t>
        </is>
      </c>
      <c r="Y497" t="n">
        <v>2</v>
      </c>
      <c r="Z497" t="n">
        <v>300</v>
      </c>
      <c r="AA497" t="inlineStr">
        <is>
          <t>No</t>
        </is>
      </c>
      <c r="AB497" t="inlineStr">
        <is>
          <t>No</t>
        </is>
      </c>
      <c r="AC497" t="inlineStr"/>
      <c r="AD497" t="inlineStr">
        <is>
          <t>Enabled</t>
        </is>
      </c>
      <c r="AE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c r="Y498" t="n">
        <v>0</v>
      </c>
      <c r="Z498" t="n">
        <v>30</v>
      </c>
      <c r="AA498" t="inlineStr">
        <is>
          <t>No</t>
        </is>
      </c>
      <c r="AB498" t="inlineStr">
        <is>
          <t>No</t>
        </is>
      </c>
      <c r="AC498" t="inlineStr"/>
      <c r="AD498" t="inlineStr">
        <is>
          <t>Enabled</t>
        </is>
      </c>
      <c r="AE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C499" t="inlineStr"/>
      <c r="AD499" t="inlineStr">
        <is>
          <t>Enabled</t>
        </is>
      </c>
      <c r="AE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c r="Y500" t="n">
        <v>0</v>
      </c>
      <c r="Z500" t="n">
        <v>30</v>
      </c>
      <c r="AA500" t="inlineStr">
        <is>
          <t>No</t>
        </is>
      </c>
      <c r="AB500" t="inlineStr">
        <is>
          <t>No</t>
        </is>
      </c>
      <c r="AC500" t="inlineStr"/>
      <c r="AD500" t="inlineStr">
        <is>
          <t>Enabled</t>
        </is>
      </c>
      <c r="AE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c r="Y501" t="n">
        <v>0</v>
      </c>
      <c r="Z501" t="n">
        <v>30</v>
      </c>
      <c r="AA501" t="inlineStr">
        <is>
          <t>No</t>
        </is>
      </c>
      <c r="AB501" t="inlineStr">
        <is>
          <t>No</t>
        </is>
      </c>
      <c r="AC501" t="inlineStr"/>
      <c r="AD501" t="inlineStr">
        <is>
          <t>Enabled</t>
        </is>
      </c>
      <c r="AE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c r="Y502" t="n">
        <v>0</v>
      </c>
      <c r="Z502" t="n">
        <v>30</v>
      </c>
      <c r="AA502" t="inlineStr">
        <is>
          <t>No</t>
        </is>
      </c>
      <c r="AB502" t="inlineStr">
        <is>
          <t>No</t>
        </is>
      </c>
      <c r="AC502" t="inlineStr"/>
      <c r="AD502" t="inlineStr">
        <is>
          <t>Enabled</t>
        </is>
      </c>
      <c r="AE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c r="Y503" t="n">
        <v>0</v>
      </c>
      <c r="Z503" t="n">
        <v>30</v>
      </c>
      <c r="AA503" t="inlineStr">
        <is>
          <t>No</t>
        </is>
      </c>
      <c r="AB503" t="inlineStr">
        <is>
          <t>No</t>
        </is>
      </c>
      <c r="AC503" t="inlineStr"/>
      <c r="AD503" t="inlineStr">
        <is>
          <t>Enabled</t>
        </is>
      </c>
      <c r="AE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0.3:00:00</t>
        </is>
      </c>
      <c r="Y504" t="n">
        <v>2</v>
      </c>
      <c r="Z504" t="n">
        <v>300</v>
      </c>
      <c r="AA504" t="inlineStr">
        <is>
          <t>No</t>
        </is>
      </c>
      <c r="AB504" t="inlineStr">
        <is>
          <t>No</t>
        </is>
      </c>
      <c r="AC504" t="inlineStr"/>
      <c r="AD504" t="inlineStr">
        <is>
          <t>Enabled</t>
        </is>
      </c>
      <c r="AE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c r="Y505" t="n">
        <v>0</v>
      </c>
      <c r="Z505" t="n">
        <v>30</v>
      </c>
      <c r="AA505" t="inlineStr">
        <is>
          <t>No</t>
        </is>
      </c>
      <c r="AB505" t="inlineStr">
        <is>
          <t>No</t>
        </is>
      </c>
      <c r="AC505" t="inlineStr"/>
      <c r="AD505" t="inlineStr">
        <is>
          <t>Enabled</t>
        </is>
      </c>
      <c r="AE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c r="Y506" t="n">
        <v>0</v>
      </c>
      <c r="Z506" t="n">
        <v>30</v>
      </c>
      <c r="AA506" t="inlineStr">
        <is>
          <t>No</t>
        </is>
      </c>
      <c r="AB506" t="inlineStr">
        <is>
          <t>No</t>
        </is>
      </c>
      <c r="AC506" t="inlineStr"/>
      <c r="AD506" t="inlineStr">
        <is>
          <t>Enabled</t>
        </is>
      </c>
      <c r="AE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is>
          <t>0.0:45:00</t>
        </is>
      </c>
      <c r="Y507" t="n">
        <v>2</v>
      </c>
      <c r="Z507" t="n">
        <v>300</v>
      </c>
      <c r="AA507" t="inlineStr">
        <is>
          <t>No</t>
        </is>
      </c>
      <c r="AB507" t="inlineStr">
        <is>
          <t>No</t>
        </is>
      </c>
      <c r="AC507" t="inlineStr"/>
      <c r="AD507" t="inlineStr">
        <is>
          <t>Enabled</t>
        </is>
      </c>
      <c r="AE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c r="Y508" t="n">
        <v>0</v>
      </c>
      <c r="Z508" t="n">
        <v>30</v>
      </c>
      <c r="AA508" t="inlineStr">
        <is>
          <t>No</t>
        </is>
      </c>
      <c r="AB508" t="inlineStr">
        <is>
          <t>No</t>
        </is>
      </c>
      <c r="AC508" t="inlineStr"/>
      <c r="AD508" t="inlineStr">
        <is>
          <t>Enabled</t>
        </is>
      </c>
      <c r="AE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is>
          <t>SRC:[QueryTimeout:02:00:00] | TypeConversion:[AllowTruncation]</t>
        </is>
      </c>
      <c r="W509" t="inlineStr">
        <is>
          <t>Copy TBCO data to ADLS</t>
        </is>
      </c>
      <c r="X509" t="inlineStr">
        <is>
          <t>0.2:00:00</t>
        </is>
      </c>
      <c r="Y509" t="n">
        <v>2</v>
      </c>
      <c r="Z509" t="n">
        <v>300</v>
      </c>
      <c r="AA509" t="inlineStr">
        <is>
          <t>No</t>
        </is>
      </c>
      <c r="AB509" t="inlineStr">
        <is>
          <t>No</t>
        </is>
      </c>
      <c r="AC509" t="inlineStr"/>
      <c r="AD509" t="inlineStr">
        <is>
          <t>Enabled</t>
        </is>
      </c>
      <c r="AE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is>
          <t>TypeConversion:[AllowTruncation]</t>
        </is>
      </c>
      <c r="W510" t="inlineStr"/>
      <c r="X510" t="inlineStr">
        <is>
          <t>7.00:00:00</t>
        </is>
      </c>
      <c r="Y510" t="n">
        <v>0</v>
      </c>
      <c r="Z510" t="n">
        <v>30</v>
      </c>
      <c r="AA510" t="inlineStr">
        <is>
          <t>No</t>
        </is>
      </c>
      <c r="AB510" t="inlineStr">
        <is>
          <t>No</t>
        </is>
      </c>
      <c r="AC510" t="inlineStr"/>
      <c r="AD510" t="inlineStr">
        <is>
          <t>Enabled</t>
        </is>
      </c>
      <c r="AE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is>
          <t>TypeConversion:[AllowTruncation]</t>
        </is>
      </c>
      <c r="W511" t="inlineStr"/>
      <c r="X511" t="inlineStr">
        <is>
          <t>7.00:00:00</t>
        </is>
      </c>
      <c r="Y511" t="n">
        <v>0</v>
      </c>
      <c r="Z511" t="n">
        <v>30</v>
      </c>
      <c r="AA511" t="inlineStr">
        <is>
          <t>No</t>
        </is>
      </c>
      <c r="AB511" t="inlineStr">
        <is>
          <t>No</t>
        </is>
      </c>
      <c r="AC511" t="inlineStr"/>
      <c r="AD511" t="inlineStr">
        <is>
          <t>Enabled</t>
        </is>
      </c>
      <c r="AE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is>
          <t>TypeConversion:[AllowTruncation]</t>
        </is>
      </c>
      <c r="W512" t="inlineStr"/>
      <c r="X512" t="inlineStr">
        <is>
          <t>7.00:00:00</t>
        </is>
      </c>
      <c r="Y512" t="n">
        <v>0</v>
      </c>
      <c r="Z512" t="n">
        <v>30</v>
      </c>
      <c r="AA512" t="inlineStr">
        <is>
          <t>No</t>
        </is>
      </c>
      <c r="AB512" t="inlineStr">
        <is>
          <t>No</t>
        </is>
      </c>
      <c r="AC512" t="inlineStr"/>
      <c r="AD512" t="inlineStr">
        <is>
          <t>Enabled</t>
        </is>
      </c>
      <c r="AE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c r="Y513" t="n">
        <v>0</v>
      </c>
      <c r="Z513" t="n">
        <v>30</v>
      </c>
      <c r="AA513" t="inlineStr">
        <is>
          <t>No</t>
        </is>
      </c>
      <c r="AB513" t="inlineStr">
        <is>
          <t>No</t>
        </is>
      </c>
      <c r="AC513" t="inlineStr"/>
      <c r="AD513" t="inlineStr">
        <is>
          <t>Enabled</t>
        </is>
      </c>
      <c r="AE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is>
          <t>TypeConversion:[AllowTruncation]</t>
        </is>
      </c>
      <c r="W514" t="inlineStr"/>
      <c r="X514" t="inlineStr">
        <is>
          <t>7.00:00:00</t>
        </is>
      </c>
      <c r="Y514" t="n">
        <v>0</v>
      </c>
      <c r="Z514" t="n">
        <v>30</v>
      </c>
      <c r="AA514" t="inlineStr">
        <is>
          <t>No</t>
        </is>
      </c>
      <c r="AB514" t="inlineStr">
        <is>
          <t>No</t>
        </is>
      </c>
      <c r="AC514" t="inlineStr"/>
      <c r="AD514" t="inlineStr">
        <is>
          <t>Enabled</t>
        </is>
      </c>
      <c r="AE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is>
          <t>TypeConversion:[AllowTruncation]</t>
        </is>
      </c>
      <c r="W515" t="inlineStr"/>
      <c r="X515" t="inlineStr">
        <is>
          <t>7.00:00:00</t>
        </is>
      </c>
      <c r="Y515" t="n">
        <v>0</v>
      </c>
      <c r="Z515" t="n">
        <v>30</v>
      </c>
      <c r="AA515" t="inlineStr">
        <is>
          <t>No</t>
        </is>
      </c>
      <c r="AB515" t="inlineStr">
        <is>
          <t>No</t>
        </is>
      </c>
      <c r="AC515" t="inlineStr"/>
      <c r="AD515" t="inlineStr">
        <is>
          <t>Enabled</t>
        </is>
      </c>
      <c r="AE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0.12:00:00</t>
        </is>
      </c>
      <c r="Y516" t="n">
        <v>0</v>
      </c>
      <c r="Z516" t="n">
        <v>30</v>
      </c>
      <c r="AA516" t="inlineStr">
        <is>
          <t>No</t>
        </is>
      </c>
      <c r="AB516" t="inlineStr">
        <is>
          <t>No</t>
        </is>
      </c>
      <c r="AC516" t="inlineStr"/>
      <c r="AD516" t="inlineStr">
        <is>
          <t>Enabled</t>
        </is>
      </c>
      <c r="AE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c r="Y517" t="n">
        <v>0</v>
      </c>
      <c r="Z517" t="n">
        <v>30</v>
      </c>
      <c r="AA517" t="inlineStr">
        <is>
          <t>No</t>
        </is>
      </c>
      <c r="AB517" t="inlineStr">
        <is>
          <t>No</t>
        </is>
      </c>
      <c r="AC517" t="inlineStr"/>
      <c r="AD517" t="inlineStr">
        <is>
          <t>Enabled</t>
        </is>
      </c>
      <c r="AE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is>
          <t>Translator:Expression</t>
        </is>
      </c>
      <c r="W518" t="inlineStr"/>
      <c r="X518" t="inlineStr">
        <is>
          <t>0.12:00:00</t>
        </is>
      </c>
      <c r="Y518" t="n">
        <v>1</v>
      </c>
      <c r="Z518" t="n">
        <v>30</v>
      </c>
      <c r="AA518" t="inlineStr">
        <is>
          <t>No</t>
        </is>
      </c>
      <c r="AB518" t="inlineStr">
        <is>
          <t>No</t>
        </is>
      </c>
      <c r="AC518" t="inlineStr"/>
      <c r="AD518" t="inlineStr">
        <is>
          <t>Enabled</t>
        </is>
      </c>
      <c r="AE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c r="Y519" t="n">
        <v>0</v>
      </c>
      <c r="Z519" t="n">
        <v>30</v>
      </c>
      <c r="AA519" t="inlineStr">
        <is>
          <t>No</t>
        </is>
      </c>
      <c r="AB519" t="inlineStr">
        <is>
          <t>No</t>
        </is>
      </c>
      <c r="AC519" t="inlineStr"/>
      <c r="AD519" t="inlineStr">
        <is>
          <t>Enabled</t>
        </is>
      </c>
      <c r="AE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0.12:00:00</t>
        </is>
      </c>
      <c r="Y520" t="n">
        <v>0</v>
      </c>
      <c r="Z520" t="n">
        <v>30</v>
      </c>
      <c r="AA520" t="inlineStr">
        <is>
          <t>No</t>
        </is>
      </c>
      <c r="AB520" t="inlineStr">
        <is>
          <t>No</t>
        </is>
      </c>
      <c r="AC520" t="inlineStr"/>
      <c r="AD520" t="inlineStr">
        <is>
          <t>Enabled</t>
        </is>
      </c>
      <c r="AE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is>
          <t>Translator:Expression</t>
        </is>
      </c>
      <c r="W521" t="inlineStr"/>
      <c r="X521" t="inlineStr">
        <is>
          <t>0.12:00:00</t>
        </is>
      </c>
      <c r="Y521" t="n">
        <v>1</v>
      </c>
      <c r="Z521" t="n">
        <v>30</v>
      </c>
      <c r="AA521" t="inlineStr">
        <is>
          <t>No</t>
        </is>
      </c>
      <c r="AB521" t="inlineStr">
        <is>
          <t>No</t>
        </is>
      </c>
      <c r="AC521" t="inlineStr"/>
      <c r="AD521" t="inlineStr">
        <is>
          <t>Enabled</t>
        </is>
      </c>
      <c r="AE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is>
          <t>Translator:Expression</t>
        </is>
      </c>
      <c r="W522" t="inlineStr"/>
      <c r="X522" t="inlineStr">
        <is>
          <t>0.12:00:00</t>
        </is>
      </c>
      <c r="Y522" t="n">
        <v>1</v>
      </c>
      <c r="Z522" t="n">
        <v>30</v>
      </c>
      <c r="AA522" t="inlineStr">
        <is>
          <t>No</t>
        </is>
      </c>
      <c r="AB522" t="inlineStr">
        <is>
          <t>No</t>
        </is>
      </c>
      <c r="AC522" t="inlineStr"/>
      <c r="AD522" t="inlineStr">
        <is>
          <t>Enabled</t>
        </is>
      </c>
      <c r="AE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c r="Y523" t="n">
        <v>0</v>
      </c>
      <c r="Z523" t="n">
        <v>30</v>
      </c>
      <c r="AA523" t="inlineStr">
        <is>
          <t>No</t>
        </is>
      </c>
      <c r="AB523" t="inlineStr">
        <is>
          <t>No</t>
        </is>
      </c>
      <c r="AC523" t="inlineStr"/>
      <c r="AD523" t="inlineStr">
        <is>
          <t>Enabled</t>
        </is>
      </c>
      <c r="AE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is>
          <t>Translator:Expression</t>
        </is>
      </c>
      <c r="W524" t="inlineStr"/>
      <c r="X524" t="inlineStr">
        <is>
          <t>0.12:00:00</t>
        </is>
      </c>
      <c r="Y524" t="n">
        <v>1</v>
      </c>
      <c r="Z524" t="n">
        <v>30</v>
      </c>
      <c r="AA524" t="inlineStr">
        <is>
          <t>No</t>
        </is>
      </c>
      <c r="AB524" t="inlineStr">
        <is>
          <t>No</t>
        </is>
      </c>
      <c r="AC524" t="inlineStr"/>
      <c r="AD524" t="inlineStr">
        <is>
          <t>Enabled</t>
        </is>
      </c>
      <c r="AE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is>
          <t>Translator:Expression</t>
        </is>
      </c>
      <c r="W525" t="inlineStr"/>
      <c r="X525" t="inlineStr">
        <is>
          <t>0.12:00:00</t>
        </is>
      </c>
      <c r="Y525" t="n">
        <v>1</v>
      </c>
      <c r="Z525" t="n">
        <v>30</v>
      </c>
      <c r="AA525" t="inlineStr">
        <is>
          <t>No</t>
        </is>
      </c>
      <c r="AB525" t="inlineStr">
        <is>
          <t>No</t>
        </is>
      </c>
      <c r="AC525" t="inlineStr"/>
      <c r="AD525" t="inlineStr">
        <is>
          <t>Enabled</t>
        </is>
      </c>
      <c r="AE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is>
          <t>0.12:00:00</t>
        </is>
      </c>
      <c r="Y526" t="n">
        <v>0</v>
      </c>
      <c r="Z526" t="n">
        <v>30</v>
      </c>
      <c r="AA526" t="inlineStr">
        <is>
          <t>No</t>
        </is>
      </c>
      <c r="AB526" t="inlineStr">
        <is>
          <t>No</t>
        </is>
      </c>
      <c r="AC526" t="inlineStr"/>
      <c r="AD526" t="inlineStr">
        <is>
          <t>Enabled</t>
        </is>
      </c>
      <c r="AE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c r="Y527" t="n">
        <v>0</v>
      </c>
      <c r="Z527" t="n">
        <v>30</v>
      </c>
      <c r="AA527" t="inlineStr">
        <is>
          <t>No</t>
        </is>
      </c>
      <c r="AB527" t="inlineStr">
        <is>
          <t>No</t>
        </is>
      </c>
      <c r="AC527" t="inlineStr"/>
      <c r="AD527" t="inlineStr">
        <is>
          <t>Enabled</t>
        </is>
      </c>
      <c r="AE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c r="Y528" t="n">
        <v>0</v>
      </c>
      <c r="Z528" t="n">
        <v>30</v>
      </c>
      <c r="AA528" t="inlineStr">
        <is>
          <t>No</t>
        </is>
      </c>
      <c r="AB528" t="inlineStr">
        <is>
          <t>No</t>
        </is>
      </c>
      <c r="AC528" t="inlineStr"/>
      <c r="AD528" t="inlineStr">
        <is>
          <t>Enabled</t>
        </is>
      </c>
      <c r="AE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is>
          <t>Translator:Expression</t>
        </is>
      </c>
      <c r="W529" t="inlineStr"/>
      <c r="X529" t="inlineStr">
        <is>
          <t>0.12:00:00</t>
        </is>
      </c>
      <c r="Y529" t="n">
        <v>0</v>
      </c>
      <c r="Z529" t="n">
        <v>30</v>
      </c>
      <c r="AA529" t="inlineStr">
        <is>
          <t>No</t>
        </is>
      </c>
      <c r="AB529" t="inlineStr">
        <is>
          <t>No</t>
        </is>
      </c>
      <c r="AC529" t="inlineStr"/>
      <c r="AD529" t="inlineStr">
        <is>
          <t>Enabled</t>
        </is>
      </c>
      <c r="AE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is>
          <t>TypeConversion:[AllowTruncation]</t>
        </is>
      </c>
      <c r="W530" t="inlineStr"/>
      <c r="X530" t="inlineStr">
        <is>
          <t>0.12:00:00</t>
        </is>
      </c>
      <c r="Y530" t="n">
        <v>0</v>
      </c>
      <c r="Z530" t="n">
        <v>30</v>
      </c>
      <c r="AA530" t="inlineStr">
        <is>
          <t>No</t>
        </is>
      </c>
      <c r="AB530" t="inlineStr">
        <is>
          <t>No</t>
        </is>
      </c>
      <c r="AC530" t="inlineStr"/>
      <c r="AD530" t="inlineStr">
        <is>
          <t>Enabled</t>
        </is>
      </c>
      <c r="AE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c r="Y531" t="n">
        <v>0</v>
      </c>
      <c r="Z531" t="n">
        <v>30</v>
      </c>
      <c r="AA531" t="inlineStr">
        <is>
          <t>No</t>
        </is>
      </c>
      <c r="AB531" t="inlineStr">
        <is>
          <t>No</t>
        </is>
      </c>
      <c r="AC531" t="inlineStr"/>
      <c r="AD531" t="inlineStr">
        <is>
          <t>Enabled</t>
        </is>
      </c>
      <c r="AE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c r="Y532" t="n">
        <v>0</v>
      </c>
      <c r="Z532" t="n">
        <v>30</v>
      </c>
      <c r="AA532" t="inlineStr">
        <is>
          <t>No</t>
        </is>
      </c>
      <c r="AB532" t="inlineStr">
        <is>
          <t>No</t>
        </is>
      </c>
      <c r="AC532" t="inlineStr"/>
      <c r="AD532" t="inlineStr">
        <is>
          <t>Enabled</t>
        </is>
      </c>
      <c r="AE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 | SRC:[QueryTimeout:02:00:00] | TypeConversion:[AllowTruncation]</t>
        </is>
      </c>
      <c r="W533" t="inlineStr"/>
      <c r="X533" t="inlineStr">
        <is>
          <t>7.00:00:00</t>
        </is>
      </c>
      <c r="Y533" t="n">
        <v>0</v>
      </c>
      <c r="Z533" t="n">
        <v>30</v>
      </c>
      <c r="AA533" t="inlineStr">
        <is>
          <t>No</t>
        </is>
      </c>
      <c r="AB533" t="inlineStr">
        <is>
          <t>No</t>
        </is>
      </c>
      <c r="AC533" t="inlineStr"/>
      <c r="AD533" t="inlineStr">
        <is>
          <t>Enabled</t>
        </is>
      </c>
      <c r="AE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is>
          <t>7.00:00:00</t>
        </is>
      </c>
      <c r="Y534" t="n">
        <v>0</v>
      </c>
      <c r="Z534" t="n">
        <v>30</v>
      </c>
      <c r="AA534" t="inlineStr">
        <is>
          <t>No</t>
        </is>
      </c>
      <c r="AB534" t="inlineStr">
        <is>
          <t>No</t>
        </is>
      </c>
      <c r="AC534" t="inlineStr"/>
      <c r="AD534" t="inlineStr">
        <is>
          <t>Enabled</t>
        </is>
      </c>
      <c r="AE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 | SRC:[QueryTimeout:02:00:00]</t>
        </is>
      </c>
      <c r="W535" t="inlineStr"/>
      <c r="X535" t="inlineStr">
        <is>
          <t>0.12:00:00</t>
        </is>
      </c>
      <c r="Y535" t="n">
        <v>0</v>
      </c>
      <c r="Z535" t="n">
        <v>30</v>
      </c>
      <c r="AA535" t="inlineStr">
        <is>
          <t>No</t>
        </is>
      </c>
      <c r="AB535" t="inlineStr">
        <is>
          <t>No</t>
        </is>
      </c>
      <c r="AC535" t="inlineStr"/>
      <c r="AD535" t="inlineStr">
        <is>
          <t>Enabled</t>
        </is>
      </c>
      <c r="AE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is>
          <t>childItems</t>
        </is>
      </c>
      <c r="Q536" t="inlineStr"/>
      <c r="R536" t="inlineStr"/>
      <c r="S536" t="inlineStr"/>
      <c r="T536" t="inlineStr"/>
      <c r="U536" t="inlineStr"/>
      <c r="V536" t="inlineStr">
        <is>
          <t>Fields: childItems</t>
        </is>
      </c>
      <c r="W536" t="inlineStr"/>
      <c r="X536" t="inlineStr">
        <is>
          <t>0.12:00:00</t>
        </is>
      </c>
      <c r="Y536" t="n">
        <v>0</v>
      </c>
      <c r="Z536" t="n">
        <v>30</v>
      </c>
      <c r="AA536" t="inlineStr">
        <is>
          <t>No</t>
        </is>
      </c>
      <c r="AB536" t="inlineStr">
        <is>
          <t>No</t>
        </is>
      </c>
      <c r="AC536" t="inlineStr"/>
      <c r="AD536" t="inlineStr">
        <is>
          <t>Enabled</t>
        </is>
      </c>
      <c r="AE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c r="Y537" t="n">
        <v>0</v>
      </c>
      <c r="Z537" t="n">
        <v>30</v>
      </c>
      <c r="AA537" t="inlineStr">
        <is>
          <t>No</t>
        </is>
      </c>
      <c r="AB537" t="inlineStr">
        <is>
          <t>No</t>
        </is>
      </c>
      <c r="AC537" t="inlineStr"/>
      <c r="AD537" t="inlineStr">
        <is>
          <t>Enabled</t>
        </is>
      </c>
      <c r="AE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is>
          <t>0.12:00:00</t>
        </is>
      </c>
      <c r="Y538" t="n">
        <v>0</v>
      </c>
      <c r="Z538" t="n">
        <v>30</v>
      </c>
      <c r="AA538" t="inlineStr">
        <is>
          <t>No</t>
        </is>
      </c>
      <c r="AB538" t="inlineStr">
        <is>
          <t>No</t>
        </is>
      </c>
      <c r="AC538" t="inlineStr"/>
      <c r="AD538" t="inlineStr">
        <is>
          <t>Enabled</t>
        </is>
      </c>
      <c r="AE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c r="Y539" t="n">
        <v>0</v>
      </c>
      <c r="Z539" t="n">
        <v>30</v>
      </c>
      <c r="AA539" t="inlineStr">
        <is>
          <t>No</t>
        </is>
      </c>
      <c r="AB539" t="inlineStr">
        <is>
          <t>No</t>
        </is>
      </c>
      <c r="AC539" t="inlineStr"/>
      <c r="AD539" t="inlineStr">
        <is>
          <t>Enabled</t>
        </is>
      </c>
      <c r="AE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c r="Y540" t="n">
        <v>0</v>
      </c>
      <c r="Z540" t="n">
        <v>30</v>
      </c>
      <c r="AA540" t="inlineStr">
        <is>
          <t>No</t>
        </is>
      </c>
      <c r="AB540" t="inlineStr">
        <is>
          <t>No</t>
        </is>
      </c>
      <c r="AC540" t="inlineStr"/>
      <c r="AD540" t="inlineStr">
        <is>
          <t>Enabled</t>
        </is>
      </c>
      <c r="AE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c r="Y541" t="n">
        <v>0</v>
      </c>
      <c r="Z541" t="n">
        <v>30</v>
      </c>
      <c r="AA541" t="inlineStr">
        <is>
          <t>No</t>
        </is>
      </c>
      <c r="AB541" t="inlineStr">
        <is>
          <t>No</t>
        </is>
      </c>
      <c r="AC541" t="inlineStr"/>
      <c r="AD541" t="inlineStr">
        <is>
          <t>Enabled</t>
        </is>
      </c>
      <c r="AE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c r="Y542" t="n">
        <v>0</v>
      </c>
      <c r="Z542" t="n">
        <v>30</v>
      </c>
      <c r="AA542" t="inlineStr">
        <is>
          <t>No</t>
        </is>
      </c>
      <c r="AB542" t="inlineStr">
        <is>
          <t>No</t>
        </is>
      </c>
      <c r="AC542" t="inlineStr"/>
      <c r="AD542" t="inlineStr">
        <is>
          <t>Enabled</t>
        </is>
      </c>
      <c r="AE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C543" t="inlineStr"/>
      <c r="AD543" t="inlineStr">
        <is>
          <t>Enabled</t>
        </is>
      </c>
      <c r="AE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c r="Y544" t="n">
        <v>0</v>
      </c>
      <c r="Z544" t="n">
        <v>30</v>
      </c>
      <c r="AA544" t="inlineStr">
        <is>
          <t>No</t>
        </is>
      </c>
      <c r="AB544" t="inlineStr">
        <is>
          <t>No</t>
        </is>
      </c>
      <c r="AC544" t="inlineStr"/>
      <c r="AD544" t="inlineStr">
        <is>
          <t>Enabled</t>
        </is>
      </c>
      <c r="AE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is>
          <t>0.12:00:00</t>
        </is>
      </c>
      <c r="Y545" t="n">
        <v>0</v>
      </c>
      <c r="Z545" t="n">
        <v>30</v>
      </c>
      <c r="AA545" t="inlineStr">
        <is>
          <t>No</t>
        </is>
      </c>
      <c r="AB545" t="inlineStr">
        <is>
          <t>No</t>
        </is>
      </c>
      <c r="AC545" t="inlineStr"/>
      <c r="AD545" t="inlineStr">
        <is>
          <t>Enabled</t>
        </is>
      </c>
      <c r="AE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is>
          <t>TypeConversion:[AllowTruncation]</t>
        </is>
      </c>
      <c r="W546" t="inlineStr"/>
      <c r="X546" t="inlineStr">
        <is>
          <t>0.12:00:00</t>
        </is>
      </c>
      <c r="Y546" t="n">
        <v>0</v>
      </c>
      <c r="Z546" t="n">
        <v>30</v>
      </c>
      <c r="AA546" t="inlineStr">
        <is>
          <t>No</t>
        </is>
      </c>
      <c r="AB546" t="inlineStr">
        <is>
          <t>No</t>
        </is>
      </c>
      <c r="AC546" t="inlineStr"/>
      <c r="AD546" t="inlineStr">
        <is>
          <t>Enabled</t>
        </is>
      </c>
      <c r="AE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is>
          <t>0.12:00:00</t>
        </is>
      </c>
      <c r="Y547" t="n">
        <v>0</v>
      </c>
      <c r="Z547" t="n">
        <v>30</v>
      </c>
      <c r="AA547" t="inlineStr">
        <is>
          <t>No</t>
        </is>
      </c>
      <c r="AB547" t="inlineStr">
        <is>
          <t>No</t>
        </is>
      </c>
      <c r="AC547" t="inlineStr"/>
      <c r="AD547" t="inlineStr">
        <is>
          <t>Enabled</t>
        </is>
      </c>
      <c r="AE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c r="Y548" t="n">
        <v>0</v>
      </c>
      <c r="Z548" t="n">
        <v>30</v>
      </c>
      <c r="AA548" t="inlineStr">
        <is>
          <t>No</t>
        </is>
      </c>
      <c r="AB548" t="inlineStr">
        <is>
          <t>No</t>
        </is>
      </c>
      <c r="AC548" t="inlineStr"/>
      <c r="AD548" t="inlineStr">
        <is>
          <t>Enabled</t>
        </is>
      </c>
      <c r="AE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c r="Y549" t="n">
        <v>0</v>
      </c>
      <c r="Z549" t="n">
        <v>30</v>
      </c>
      <c r="AA549" t="inlineStr">
        <is>
          <t>No</t>
        </is>
      </c>
      <c r="AB549" t="inlineStr">
        <is>
          <t>No</t>
        </is>
      </c>
      <c r="AC549" t="inlineStr"/>
      <c r="AD549" t="inlineStr">
        <is>
          <t>Enabled</t>
        </is>
      </c>
      <c r="AE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c r="Y550" t="n">
        <v>0</v>
      </c>
      <c r="Z550" t="n">
        <v>30</v>
      </c>
      <c r="AA550" t="inlineStr">
        <is>
          <t>No</t>
        </is>
      </c>
      <c r="AB550" t="inlineStr">
        <is>
          <t>No</t>
        </is>
      </c>
      <c r="AC550" t="inlineStr"/>
      <c r="AD550" t="inlineStr">
        <is>
          <t>Enabled</t>
        </is>
      </c>
      <c r="AE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c r="Y551" t="n">
        <v>0</v>
      </c>
      <c r="Z551" t="n">
        <v>30</v>
      </c>
      <c r="AA551" t="inlineStr">
        <is>
          <t>No</t>
        </is>
      </c>
      <c r="AB551" t="inlineStr">
        <is>
          <t>No</t>
        </is>
      </c>
      <c r="AC551" t="inlineStr"/>
      <c r="AD551" t="inlineStr">
        <is>
          <t>Enabled</t>
        </is>
      </c>
      <c r="AE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is>
          <t>0.12:00:00</t>
        </is>
      </c>
      <c r="Y552" t="n">
        <v>0</v>
      </c>
      <c r="Z552" t="n">
        <v>30</v>
      </c>
      <c r="AA552" t="inlineStr">
        <is>
          <t>No</t>
        </is>
      </c>
      <c r="AB552" t="inlineStr">
        <is>
          <t>No</t>
        </is>
      </c>
      <c r="AC552" t="inlineStr"/>
      <c r="AD552" t="inlineStr">
        <is>
          <t>Enabled</t>
        </is>
      </c>
      <c r="AE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c r="Y553" t="n">
        <v>0</v>
      </c>
      <c r="Z553" t="n">
        <v>30</v>
      </c>
      <c r="AA553" t="inlineStr">
        <is>
          <t>No</t>
        </is>
      </c>
      <c r="AB553" t="inlineStr">
        <is>
          <t>No</t>
        </is>
      </c>
      <c r="AC553" t="inlineStr"/>
      <c r="AD553" t="inlineStr">
        <is>
          <t>Enabled</t>
        </is>
      </c>
      <c r="AE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is>
          <t>0.12:00:00</t>
        </is>
      </c>
      <c r="Y554" t="n">
        <v>0</v>
      </c>
      <c r="Z554" t="n">
        <v>30</v>
      </c>
      <c r="AA554" t="inlineStr">
        <is>
          <t>No</t>
        </is>
      </c>
      <c r="AB554" t="inlineStr">
        <is>
          <t>No</t>
        </is>
      </c>
      <c r="AC554" t="inlineStr"/>
      <c r="AD554" t="inlineStr">
        <is>
          <t>Enabled</t>
        </is>
      </c>
      <c r="AE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is>
          <t>TypeConversion:[AllowTruncation]</t>
        </is>
      </c>
      <c r="W555" t="inlineStr"/>
      <c r="X555" t="inlineStr">
        <is>
          <t>0.12:00:00</t>
        </is>
      </c>
      <c r="Y555" t="n">
        <v>0</v>
      </c>
      <c r="Z555" t="n">
        <v>30</v>
      </c>
      <c r="AA555" t="inlineStr">
        <is>
          <t>No</t>
        </is>
      </c>
      <c r="AB555" t="inlineStr">
        <is>
          <t>No</t>
        </is>
      </c>
      <c r="AC555" t="inlineStr"/>
      <c r="AD555" t="inlineStr">
        <is>
          <t>Enabled</t>
        </is>
      </c>
      <c r="AE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is>
          <t>0.12:00:00</t>
        </is>
      </c>
      <c r="Y556" t="n">
        <v>0</v>
      </c>
      <c r="Z556" t="n">
        <v>30</v>
      </c>
      <c r="AA556" t="inlineStr">
        <is>
          <t>No</t>
        </is>
      </c>
      <c r="AB556" t="inlineStr">
        <is>
          <t>No</t>
        </is>
      </c>
      <c r="AC556" t="inlineStr"/>
      <c r="AD556" t="inlineStr">
        <is>
          <t>Enabled</t>
        </is>
      </c>
      <c r="AE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c r="Y557" t="n">
        <v>0</v>
      </c>
      <c r="Z557" t="n">
        <v>30</v>
      </c>
      <c r="AA557" t="inlineStr">
        <is>
          <t>No</t>
        </is>
      </c>
      <c r="AB557" t="inlineStr">
        <is>
          <t>No</t>
        </is>
      </c>
      <c r="AC557" t="inlineStr"/>
      <c r="AD557" t="inlineStr">
        <is>
          <t>Enabled</t>
        </is>
      </c>
      <c r="AE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c r="Y558" t="n">
        <v>0</v>
      </c>
      <c r="Z558" t="n">
        <v>30</v>
      </c>
      <c r="AA558" t="inlineStr">
        <is>
          <t>No</t>
        </is>
      </c>
      <c r="AB558" t="inlineStr">
        <is>
          <t>No</t>
        </is>
      </c>
      <c r="AC558" t="inlineStr"/>
      <c r="AD558" t="inlineStr">
        <is>
          <t>Enabled</t>
        </is>
      </c>
      <c r="AE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c r="Y559" t="n">
        <v>0</v>
      </c>
      <c r="Z559" t="n">
        <v>30</v>
      </c>
      <c r="AA559" t="inlineStr">
        <is>
          <t>No</t>
        </is>
      </c>
      <c r="AB559" t="inlineStr">
        <is>
          <t>No</t>
        </is>
      </c>
      <c r="AC559" t="inlineStr"/>
      <c r="AD559" t="inlineStr">
        <is>
          <t>Enabled</t>
        </is>
      </c>
      <c r="AE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c r="Y560" t="n">
        <v>0</v>
      </c>
      <c r="Z560" t="n">
        <v>30</v>
      </c>
      <c r="AA560" t="inlineStr">
        <is>
          <t>No</t>
        </is>
      </c>
      <c r="AB560" t="inlineStr">
        <is>
          <t>No</t>
        </is>
      </c>
      <c r="AC560" t="inlineStr"/>
      <c r="AD560" t="inlineStr">
        <is>
          <t>Enabled</t>
        </is>
      </c>
      <c r="AE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c r="Y562" t="n">
        <v>0</v>
      </c>
      <c r="Z562" t="n">
        <v>30</v>
      </c>
      <c r="AA562" t="inlineStr">
        <is>
          <t>No</t>
        </is>
      </c>
      <c r="AB562" t="inlineStr">
        <is>
          <t>No</t>
        </is>
      </c>
      <c r="AC562" t="inlineStr"/>
      <c r="AD562" t="inlineStr">
        <is>
          <t>Enabled</t>
        </is>
      </c>
      <c r="AE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is>
          <t>0.12:00:00</t>
        </is>
      </c>
      <c r="Y563" t="n">
        <v>0</v>
      </c>
      <c r="Z563" t="n">
        <v>30</v>
      </c>
      <c r="AA563" t="inlineStr">
        <is>
          <t>No</t>
        </is>
      </c>
      <c r="AB563" t="inlineStr">
        <is>
          <t>No</t>
        </is>
      </c>
      <c r="AC563" t="inlineStr"/>
      <c r="AD563" t="inlineStr">
        <is>
          <t>Enabled</t>
        </is>
      </c>
      <c r="AE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is>
          <t>TypeConversion:[AllowTruncation]</t>
        </is>
      </c>
      <c r="W564" t="inlineStr"/>
      <c r="X564" t="inlineStr">
        <is>
          <t>0.12:00:00</t>
        </is>
      </c>
      <c r="Y564" t="n">
        <v>0</v>
      </c>
      <c r="Z564" t="n">
        <v>30</v>
      </c>
      <c r="AA564" t="inlineStr">
        <is>
          <t>No</t>
        </is>
      </c>
      <c r="AB564" t="inlineStr">
        <is>
          <t>No</t>
        </is>
      </c>
      <c r="AC564" t="inlineStr"/>
      <c r="AD564" t="inlineStr">
        <is>
          <t>Enabled</t>
        </is>
      </c>
      <c r="AE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is>
          <t>0.12:00:00</t>
        </is>
      </c>
      <c r="Y565" t="n">
        <v>0</v>
      </c>
      <c r="Z565" t="n">
        <v>30</v>
      </c>
      <c r="AA565" t="inlineStr">
        <is>
          <t>No</t>
        </is>
      </c>
      <c r="AB565" t="inlineStr">
        <is>
          <t>No</t>
        </is>
      </c>
      <c r="AC565" t="inlineStr"/>
      <c r="AD565" t="inlineStr">
        <is>
          <t>Enabled</t>
        </is>
      </c>
      <c r="AE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c r="Y566" t="n">
        <v>0</v>
      </c>
      <c r="Z566" t="n">
        <v>30</v>
      </c>
      <c r="AA566" t="inlineStr">
        <is>
          <t>No</t>
        </is>
      </c>
      <c r="AB566" t="inlineStr">
        <is>
          <t>No</t>
        </is>
      </c>
      <c r="AC566" t="inlineStr"/>
      <c r="AD566" t="inlineStr">
        <is>
          <t>Enabled</t>
        </is>
      </c>
      <c r="AE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c r="Y567" t="n">
        <v>0</v>
      </c>
      <c r="Z567" t="n">
        <v>30</v>
      </c>
      <c r="AA567" t="inlineStr">
        <is>
          <t>No</t>
        </is>
      </c>
      <c r="AB567" t="inlineStr">
        <is>
          <t>No</t>
        </is>
      </c>
      <c r="AC567" t="inlineStr"/>
      <c r="AD567" t="inlineStr">
        <is>
          <t>Enabled</t>
        </is>
      </c>
      <c r="AE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c r="Y568" t="n">
        <v>0</v>
      </c>
      <c r="Z568" t="n">
        <v>30</v>
      </c>
      <c r="AA568" t="inlineStr">
        <is>
          <t>No</t>
        </is>
      </c>
      <c r="AB568" t="inlineStr">
        <is>
          <t>No</t>
        </is>
      </c>
      <c r="AC568" t="inlineStr"/>
      <c r="AD568" t="inlineStr">
        <is>
          <t>Enabled</t>
        </is>
      </c>
      <c r="AE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c r="Y569" t="n">
        <v>0</v>
      </c>
      <c r="Z569" t="n">
        <v>30</v>
      </c>
      <c r="AA569" t="inlineStr">
        <is>
          <t>No</t>
        </is>
      </c>
      <c r="AB569" t="inlineStr">
        <is>
          <t>No</t>
        </is>
      </c>
      <c r="AC569" t="inlineStr"/>
      <c r="AD569" t="inlineStr">
        <is>
          <t>Enabled</t>
        </is>
      </c>
      <c r="AE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is>
          <t>0.12:00:00</t>
        </is>
      </c>
      <c r="Y570" t="n">
        <v>0</v>
      </c>
      <c r="Z570" t="n">
        <v>30</v>
      </c>
      <c r="AA570" t="inlineStr">
        <is>
          <t>No</t>
        </is>
      </c>
      <c r="AB570" t="inlineStr">
        <is>
          <t>No</t>
        </is>
      </c>
      <c r="AC570" t="inlineStr"/>
      <c r="AD570" t="inlineStr">
        <is>
          <t>Enabled</t>
        </is>
      </c>
      <c r="AE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c r="Y571" t="n">
        <v>0</v>
      </c>
      <c r="Z571" t="n">
        <v>30</v>
      </c>
      <c r="AA571" t="inlineStr">
        <is>
          <t>No</t>
        </is>
      </c>
      <c r="AB571" t="inlineStr">
        <is>
          <t>No</t>
        </is>
      </c>
      <c r="AC571" t="inlineStr"/>
      <c r="AD571" t="inlineStr">
        <is>
          <t>Enabled</t>
        </is>
      </c>
      <c r="AE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is>
          <t>0.12:00:00</t>
        </is>
      </c>
      <c r="Y572" t="n">
        <v>0</v>
      </c>
      <c r="Z572" t="n">
        <v>30</v>
      </c>
      <c r="AA572" t="inlineStr">
        <is>
          <t>No</t>
        </is>
      </c>
      <c r="AB572" t="inlineStr">
        <is>
          <t>No</t>
        </is>
      </c>
      <c r="AC572" t="inlineStr"/>
      <c r="AD572" t="inlineStr">
        <is>
          <t>Enabled</t>
        </is>
      </c>
      <c r="AE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is>
          <t>TypeConversion:[AllowTruncation]</t>
        </is>
      </c>
      <c r="W573" t="inlineStr"/>
      <c r="X573" t="inlineStr">
        <is>
          <t>0.12:00:00</t>
        </is>
      </c>
      <c r="Y573" t="n">
        <v>0</v>
      </c>
      <c r="Z573" t="n">
        <v>30</v>
      </c>
      <c r="AA573" t="inlineStr">
        <is>
          <t>No</t>
        </is>
      </c>
      <c r="AB573" t="inlineStr">
        <is>
          <t>No</t>
        </is>
      </c>
      <c r="AC573" t="inlineStr"/>
      <c r="AD573" t="inlineStr">
        <is>
          <t>Enabled</t>
        </is>
      </c>
      <c r="AE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is>
          <t>0.12:00:00</t>
        </is>
      </c>
      <c r="Y574" t="n">
        <v>0</v>
      </c>
      <c r="Z574" t="n">
        <v>30</v>
      </c>
      <c r="AA574" t="inlineStr">
        <is>
          <t>No</t>
        </is>
      </c>
      <c r="AB574" t="inlineStr">
        <is>
          <t>No</t>
        </is>
      </c>
      <c r="AC574" t="inlineStr"/>
      <c r="AD574" t="inlineStr">
        <is>
          <t>Enabled</t>
        </is>
      </c>
      <c r="AE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c r="Y575" t="n">
        <v>0</v>
      </c>
      <c r="Z575" t="n">
        <v>30</v>
      </c>
      <c r="AA575" t="inlineStr">
        <is>
          <t>No</t>
        </is>
      </c>
      <c r="AB575" t="inlineStr">
        <is>
          <t>No</t>
        </is>
      </c>
      <c r="AC575" t="inlineStr"/>
      <c r="AD575" t="inlineStr">
        <is>
          <t>Enabled</t>
        </is>
      </c>
      <c r="AE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c r="Y576" t="n">
        <v>0</v>
      </c>
      <c r="Z576" t="n">
        <v>30</v>
      </c>
      <c r="AA576" t="inlineStr">
        <is>
          <t>No</t>
        </is>
      </c>
      <c r="AB576" t="inlineStr">
        <is>
          <t>No</t>
        </is>
      </c>
      <c r="AC576" t="inlineStr"/>
      <c r="AD576" t="inlineStr">
        <is>
          <t>Enabled</t>
        </is>
      </c>
      <c r="AE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c r="Y577" t="n">
        <v>0</v>
      </c>
      <c r="Z577" t="n">
        <v>30</v>
      </c>
      <c r="AA577" t="inlineStr">
        <is>
          <t>No</t>
        </is>
      </c>
      <c r="AB577" t="inlineStr">
        <is>
          <t>No</t>
        </is>
      </c>
      <c r="AC577" t="inlineStr"/>
      <c r="AD577" t="inlineStr">
        <is>
          <t>Enabled</t>
        </is>
      </c>
      <c r="AE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c r="Y578" t="n">
        <v>0</v>
      </c>
      <c r="Z578" t="n">
        <v>30</v>
      </c>
      <c r="AA578" t="inlineStr">
        <is>
          <t>No</t>
        </is>
      </c>
      <c r="AB578" t="inlineStr">
        <is>
          <t>No</t>
        </is>
      </c>
      <c r="AC578" t="inlineStr"/>
      <c r="AD578" t="inlineStr">
        <is>
          <t>Enabled</t>
        </is>
      </c>
      <c r="AE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c r="Y579" t="n">
        <v>0</v>
      </c>
      <c r="Z579" t="n">
        <v>30</v>
      </c>
      <c r="AA579" t="inlineStr">
        <is>
          <t>No</t>
        </is>
      </c>
      <c r="AB579" t="inlineStr">
        <is>
          <t>No</t>
        </is>
      </c>
      <c r="AC579" t="inlineStr"/>
      <c r="AD579" t="inlineStr">
        <is>
          <t>Enabled</t>
        </is>
      </c>
      <c r="AE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is>
          <t>0.12:00:00</t>
        </is>
      </c>
      <c r="Y580" t="n">
        <v>0</v>
      </c>
      <c r="Z580" t="n">
        <v>30</v>
      </c>
      <c r="AA580" t="inlineStr">
        <is>
          <t>No</t>
        </is>
      </c>
      <c r="AB580" t="inlineStr">
        <is>
          <t>No</t>
        </is>
      </c>
      <c r="AC580" t="inlineStr"/>
      <c r="AD580" t="inlineStr">
        <is>
          <t>Enabled</t>
        </is>
      </c>
      <c r="AE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is>
          <t>TypeConversion:[AllowTruncation]</t>
        </is>
      </c>
      <c r="W581" t="inlineStr"/>
      <c r="X581" t="inlineStr">
        <is>
          <t>0.12:00:00</t>
        </is>
      </c>
      <c r="Y581" t="n">
        <v>0</v>
      </c>
      <c r="Z581" t="n">
        <v>30</v>
      </c>
      <c r="AA581" t="inlineStr">
        <is>
          <t>No</t>
        </is>
      </c>
      <c r="AB581" t="inlineStr">
        <is>
          <t>No</t>
        </is>
      </c>
      <c r="AC581" t="inlineStr"/>
      <c r="AD581" t="inlineStr">
        <is>
          <t>Enabled</t>
        </is>
      </c>
      <c r="AE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is>
          <t>0.12:00:00</t>
        </is>
      </c>
      <c r="Y582" t="n">
        <v>0</v>
      </c>
      <c r="Z582" t="n">
        <v>30</v>
      </c>
      <c r="AA582" t="inlineStr">
        <is>
          <t>No</t>
        </is>
      </c>
      <c r="AB582" t="inlineStr">
        <is>
          <t>No</t>
        </is>
      </c>
      <c r="AC582" t="inlineStr"/>
      <c r="AD582" t="inlineStr">
        <is>
          <t>Enabled</t>
        </is>
      </c>
      <c r="AE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is>
          <t>0.12:00:00</t>
        </is>
      </c>
      <c r="Y583" t="n">
        <v>0</v>
      </c>
      <c r="Z583" t="n">
        <v>30</v>
      </c>
      <c r="AA583" t="inlineStr">
        <is>
          <t>No</t>
        </is>
      </c>
      <c r="AB583" t="inlineStr">
        <is>
          <t>No</t>
        </is>
      </c>
      <c r="AC583" t="inlineStr"/>
      <c r="AD583" t="inlineStr">
        <is>
          <t>Enabled</t>
        </is>
      </c>
      <c r="AE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c r="Y584" t="n">
        <v>0</v>
      </c>
      <c r="Z584" t="n">
        <v>30</v>
      </c>
      <c r="AA584" t="inlineStr">
        <is>
          <t>No</t>
        </is>
      </c>
      <c r="AB584" t="inlineStr">
        <is>
          <t>No</t>
        </is>
      </c>
      <c r="AC584" t="inlineStr"/>
      <c r="AD584" t="inlineStr">
        <is>
          <t>Enabled</t>
        </is>
      </c>
      <c r="AE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c r="Y585" t="n">
        <v>0</v>
      </c>
      <c r="Z585" t="n">
        <v>30</v>
      </c>
      <c r="AA585" t="inlineStr">
        <is>
          <t>No</t>
        </is>
      </c>
      <c r="AB585" t="inlineStr">
        <is>
          <t>No</t>
        </is>
      </c>
      <c r="AC585" t="inlineStr"/>
      <c r="AD585" t="inlineStr">
        <is>
          <t>Enabled</t>
        </is>
      </c>
      <c r="AE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c r="Y586" t="n">
        <v>0</v>
      </c>
      <c r="Z586" t="n">
        <v>30</v>
      </c>
      <c r="AA586" t="inlineStr">
        <is>
          <t>No</t>
        </is>
      </c>
      <c r="AB586" t="inlineStr">
        <is>
          <t>No</t>
        </is>
      </c>
      <c r="AC586" t="inlineStr"/>
      <c r="AD586" t="inlineStr">
        <is>
          <t>Enabled</t>
        </is>
      </c>
      <c r="AE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c r="Y587" t="n">
        <v>0</v>
      </c>
      <c r="Z587" t="n">
        <v>30</v>
      </c>
      <c r="AA587" t="inlineStr">
        <is>
          <t>No</t>
        </is>
      </c>
      <c r="AB587" t="inlineStr">
        <is>
          <t>No</t>
        </is>
      </c>
      <c r="AC587" t="inlineStr"/>
      <c r="AD587" t="inlineStr">
        <is>
          <t>Enabled</t>
        </is>
      </c>
      <c r="AE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c r="Y588" t="n">
        <v>0</v>
      </c>
      <c r="Z588" t="n">
        <v>30</v>
      </c>
      <c r="AA588" t="inlineStr">
        <is>
          <t>No</t>
        </is>
      </c>
      <c r="AB588" t="inlineStr">
        <is>
          <t>No</t>
        </is>
      </c>
      <c r="AC588" t="inlineStr"/>
      <c r="AD588" t="inlineStr">
        <is>
          <t>Enabled</t>
        </is>
      </c>
      <c r="AE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is>
          <t>0.12:00:00</t>
        </is>
      </c>
      <c r="Y589" t="n">
        <v>0</v>
      </c>
      <c r="Z589" t="n">
        <v>30</v>
      </c>
      <c r="AA589" t="inlineStr">
        <is>
          <t>No</t>
        </is>
      </c>
      <c r="AB589" t="inlineStr">
        <is>
          <t>No</t>
        </is>
      </c>
      <c r="AC589" t="inlineStr"/>
      <c r="AD589" t="inlineStr">
        <is>
          <t>Enabled</t>
        </is>
      </c>
      <c r="AE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is>
          <t>TypeConversion:[AllowTruncation]</t>
        </is>
      </c>
      <c r="W590" t="inlineStr"/>
      <c r="X590" t="inlineStr">
        <is>
          <t>0.12:00:00</t>
        </is>
      </c>
      <c r="Y590" t="n">
        <v>0</v>
      </c>
      <c r="Z590" t="n">
        <v>30</v>
      </c>
      <c r="AA590" t="inlineStr">
        <is>
          <t>No</t>
        </is>
      </c>
      <c r="AB590" t="inlineStr">
        <is>
          <t>No</t>
        </is>
      </c>
      <c r="AC590" t="inlineStr"/>
      <c r="AD590" t="inlineStr">
        <is>
          <t>Enabled</t>
        </is>
      </c>
      <c r="AE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C592" t="inlineStr"/>
      <c r="AD592" t="inlineStr">
        <is>
          <t>Enabled</t>
        </is>
      </c>
      <c r="AE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is>
          <t>0.12:00:00</t>
        </is>
      </c>
      <c r="Y593" t="n">
        <v>0</v>
      </c>
      <c r="Z593" t="n">
        <v>30</v>
      </c>
      <c r="AA593" t="inlineStr">
        <is>
          <t>No</t>
        </is>
      </c>
      <c r="AB593" t="inlineStr">
        <is>
          <t>No</t>
        </is>
      </c>
      <c r="AC593" t="inlineStr"/>
      <c r="AD593" t="inlineStr">
        <is>
          <t>Enabled</t>
        </is>
      </c>
      <c r="AE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 PRE-COPY SCRIPT:
IF EXISTS(SELECT * FROM sysobjects where name= 'orderstatustrackingfinal') TRUNCATE TABLE dt.orderstatustrackingfinal</t>
        </is>
      </c>
      <c r="O594" t="inlineStr"/>
      <c r="P594" t="inlineStr"/>
      <c r="Q594" t="inlineStr"/>
      <c r="R594" t="inlineStr">
        <is>
          <t>wildcardFileName:*.* | wildcardFolderPath:astagetwo</t>
        </is>
      </c>
      <c r="S594" t="inlineStr"/>
      <c r="T594" t="inlineStr">
        <is>
          <t>Data flow1(Succeeded)</t>
        </is>
      </c>
      <c r="U594" t="inlineStr">
        <is>
          <t>Succeeded</t>
        </is>
      </c>
      <c r="V594" t="inlineStr">
        <is>
          <t>SINK:[PreCopyScript:Yes | TableOption:autoCreate]</t>
        </is>
      </c>
      <c r="W594" t="inlineStr"/>
      <c r="X594" t="inlineStr">
        <is>
          <t>0.12:00:00</t>
        </is>
      </c>
      <c r="Y594" t="n">
        <v>0</v>
      </c>
      <c r="Z594" t="n">
        <v>30</v>
      </c>
      <c r="AA594" t="inlineStr">
        <is>
          <t>No</t>
        </is>
      </c>
      <c r="AB594" t="inlineStr">
        <is>
          <t>No</t>
        </is>
      </c>
      <c r="AC594" t="inlineStr"/>
      <c r="AD594" t="inlineStr">
        <is>
          <t>Enabled</t>
        </is>
      </c>
      <c r="AE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 PRE-COPY SCRIPT:
IF EXISTS(SELECT * FROM sysobjects where name= 'OrderChangeLogIntegrated') TRUNCATE TABLE dt.OrderChangeLogIntegrated</t>
        </is>
      </c>
      <c r="O595" t="inlineStr"/>
      <c r="P595" t="inlineStr"/>
      <c r="Q595" t="inlineStr"/>
      <c r="R595" t="inlineStr"/>
      <c r="S595" t="inlineStr"/>
      <c r="T595" t="inlineStr"/>
      <c r="U595" t="inlineStr"/>
      <c r="V595" t="inlineStr">
        <is>
          <t>Staging:LS_ADLS | SINK:[PreCopyScript:Yes | TableOption:autoCreate]</t>
        </is>
      </c>
      <c r="W595" t="inlineStr"/>
      <c r="X595" t="inlineStr">
        <is>
          <t>0.12:00:00</t>
        </is>
      </c>
      <c r="Y595" t="n">
        <v>0</v>
      </c>
      <c r="Z595" t="n">
        <v>30</v>
      </c>
      <c r="AA595" t="inlineStr">
        <is>
          <t>No</t>
        </is>
      </c>
      <c r="AB595" t="inlineStr">
        <is>
          <t>No</t>
        </is>
      </c>
      <c r="AC595" t="inlineStr"/>
      <c r="AD595" t="inlineStr">
        <is>
          <t>Enabled</t>
        </is>
      </c>
      <c r="AE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 PRE-COPY SCRIPT:
IF EXISTS(SELECT * FROM sysobjects where name= 'orderstatustrackingstage1') TRUNCATE TABLE dt.orderstatustrackingstage1</t>
        </is>
      </c>
      <c r="O596" t="inlineStr"/>
      <c r="P596" t="inlineStr"/>
      <c r="Q596" t="inlineStr"/>
      <c r="R596" t="inlineStr">
        <is>
          <t>wildcardFileName:*.* | wildcardFolderPath:astageone</t>
        </is>
      </c>
      <c r="S596" t="inlineStr"/>
      <c r="T596" t="inlineStr">
        <is>
          <t>If Condition1(Succeeded)</t>
        </is>
      </c>
      <c r="U596" t="inlineStr">
        <is>
          <t>Succeeded</t>
        </is>
      </c>
      <c r="V596" t="inlineStr">
        <is>
          <t>SINK:[PreCopyScript:Yes | TableOption:autoCreate]</t>
        </is>
      </c>
      <c r="W596" t="inlineStr"/>
      <c r="X596" t="inlineStr">
        <is>
          <t>0.12:00:00</t>
        </is>
      </c>
      <c r="Y596" t="n">
        <v>0</v>
      </c>
      <c r="Z596" t="n">
        <v>30</v>
      </c>
      <c r="AA596" t="inlineStr">
        <is>
          <t>No</t>
        </is>
      </c>
      <c r="AB596" t="inlineStr">
        <is>
          <t>No</t>
        </is>
      </c>
      <c r="AC596" t="inlineStr"/>
      <c r="AD596" t="inlineStr">
        <is>
          <t>Enabled</t>
        </is>
      </c>
      <c r="AE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c r="Y597" t="n">
        <v>0</v>
      </c>
      <c r="Z597" t="n">
        <v>30</v>
      </c>
      <c r="AA597" t="inlineStr">
        <is>
          <t>No</t>
        </is>
      </c>
      <c r="AB597" t="inlineStr">
        <is>
          <t>No</t>
        </is>
      </c>
      <c r="AC597" t="inlineStr"/>
      <c r="AD597" t="inlineStr">
        <is>
          <t>Enabled</t>
        </is>
      </c>
      <c r="AE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is>
          <t>0.12:00:00</t>
        </is>
      </c>
      <c r="Y598" t="n">
        <v>0</v>
      </c>
      <c r="Z598" t="n">
        <v>30</v>
      </c>
      <c r="AA598" t="inlineStr">
        <is>
          <t>No</t>
        </is>
      </c>
      <c r="AB598" t="inlineStr">
        <is>
          <t>No</t>
        </is>
      </c>
      <c r="AC598" t="inlineStr"/>
      <c r="AD598" t="inlineStr">
        <is>
          <t>Enabled</t>
        </is>
      </c>
      <c r="AE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c r="Y599" t="n">
        <v>0</v>
      </c>
      <c r="Z599" t="n">
        <v>30</v>
      </c>
      <c r="AA599" t="inlineStr">
        <is>
          <t>No</t>
        </is>
      </c>
      <c r="AB599" t="inlineStr">
        <is>
          <t>No</t>
        </is>
      </c>
      <c r="AC599" t="inlineStr"/>
      <c r="AD599" t="inlineStr">
        <is>
          <t>Enabled</t>
        </is>
      </c>
      <c r="AE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0.12:00:00</t>
        </is>
      </c>
      <c r="Y600" t="n">
        <v>0</v>
      </c>
      <c r="Z600" t="n">
        <v>30</v>
      </c>
      <c r="AA600" t="inlineStr">
        <is>
          <t>No</t>
        </is>
      </c>
      <c r="AB600" t="inlineStr">
        <is>
          <t>No</t>
        </is>
      </c>
      <c r="AC600" t="inlineStr"/>
      <c r="AD600" t="inlineStr">
        <is>
          <t>Enabled</t>
        </is>
      </c>
      <c r="AE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c r="Y601" t="n">
        <v>0</v>
      </c>
      <c r="Z601" t="n">
        <v>30</v>
      </c>
      <c r="AA601" t="inlineStr">
        <is>
          <t>No</t>
        </is>
      </c>
      <c r="AB601" t="inlineStr">
        <is>
          <t>No</t>
        </is>
      </c>
      <c r="AC601" t="inlineStr"/>
      <c r="AD601" t="inlineStr">
        <is>
          <t>Enabled</t>
        </is>
      </c>
      <c r="AE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 PRE-COPY SCRIPT:
delete from dr.Flash_Report where description not in ('Orgain','Garden of Life','SOLGAR')</t>
        </is>
      </c>
      <c r="O602" t="inlineStr"/>
      <c r="P602" t="inlineStr"/>
      <c r="Q602" t="inlineStr"/>
      <c r="R602" t="inlineStr"/>
      <c r="S602" t="inlineStr"/>
      <c r="T602" t="inlineStr"/>
      <c r="U602" t="inlineStr"/>
      <c r="V602" t="inlineStr">
        <is>
          <t>SRC:[QueryTimeout:02:00:00] | SINK:[PreCopyScript:Yes] | TypeConversion:[AllowTruncation]</t>
        </is>
      </c>
      <c r="W602" t="inlineStr"/>
      <c r="X602" t="inlineStr">
        <is>
          <t>0.12:00:00</t>
        </is>
      </c>
      <c r="Y602" t="n">
        <v>0</v>
      </c>
      <c r="Z602" t="n">
        <v>30</v>
      </c>
      <c r="AA602" t="inlineStr">
        <is>
          <t>No</t>
        </is>
      </c>
      <c r="AB602" t="inlineStr">
        <is>
          <t>No</t>
        </is>
      </c>
      <c r="AC602" t="inlineStr"/>
      <c r="AD602" t="inlineStr">
        <is>
          <t>Enabled</t>
        </is>
      </c>
      <c r="AE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 PRE-COPY SCRIPT:
truncate table dr.Orgain_Budget</t>
        </is>
      </c>
      <c r="O603" t="inlineStr"/>
      <c r="P603" t="inlineStr"/>
      <c r="Q603" t="inlineStr"/>
      <c r="R603" t="inlineStr"/>
      <c r="S603" t="inlineStr"/>
      <c r="T603" t="inlineStr"/>
      <c r="U603" t="inlineStr"/>
      <c r="V603" t="inlineStr">
        <is>
          <t>SRC:[QueryTimeout:02:00:00] | SINK:[PreCopyScript:Yes] | TypeConversion:[AllowTruncation]</t>
        </is>
      </c>
      <c r="W603" t="inlineStr"/>
      <c r="X603" t="inlineStr">
        <is>
          <t>0.12:00:00</t>
        </is>
      </c>
      <c r="Y603" t="n">
        <v>0</v>
      </c>
      <c r="Z603" t="n">
        <v>30</v>
      </c>
      <c r="AA603" t="inlineStr">
        <is>
          <t>No</t>
        </is>
      </c>
      <c r="AB603" t="inlineStr">
        <is>
          <t>No</t>
        </is>
      </c>
      <c r="AC603" t="inlineStr"/>
      <c r="AD603" t="inlineStr">
        <is>
          <t>Inactive</t>
        </is>
      </c>
      <c r="AE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 PRE-COPY SCRIPT:
truncate table [dr].[FactAtriumSalesDetails]</t>
        </is>
      </c>
      <c r="O604" t="inlineStr"/>
      <c r="P604" t="inlineStr"/>
      <c r="Q604" t="inlineStr"/>
      <c r="R604" t="inlineStr"/>
      <c r="S604" t="inlineStr"/>
      <c r="T604" t="inlineStr"/>
      <c r="U604" t="inlineStr"/>
      <c r="V604" t="inlineStr">
        <is>
          <t>SRC:[QueryTimeout:02:00:00] | SINK:[PreCopyScript:Yes] | TypeConversion:[AllowTruncation]</t>
        </is>
      </c>
      <c r="W604" t="inlineStr"/>
      <c r="X604" t="inlineStr">
        <is>
          <t>0.12:00:00</t>
        </is>
      </c>
      <c r="Y604" t="n">
        <v>0</v>
      </c>
      <c r="Z604" t="n">
        <v>30</v>
      </c>
      <c r="AA604" t="inlineStr">
        <is>
          <t>No</t>
        </is>
      </c>
      <c r="AB604" t="inlineStr">
        <is>
          <t>No</t>
        </is>
      </c>
      <c r="AC604" t="inlineStr"/>
      <c r="AD604" t="inlineStr">
        <is>
          <t>Enabled</t>
        </is>
      </c>
      <c r="AE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 PRE-COPY SCRIPT:
truncate table dr.GOL_Detail_Data</t>
        </is>
      </c>
      <c r="O605" t="inlineStr"/>
      <c r="P605" t="inlineStr"/>
      <c r="Q605" t="inlineStr"/>
      <c r="R605" t="inlineStr"/>
      <c r="S605" t="inlineStr"/>
      <c r="T605" t="inlineStr"/>
      <c r="U605" t="inlineStr"/>
      <c r="V605" t="inlineStr">
        <is>
          <t>SRC:[QueryTimeout:02:00:00] | SINK:[PreCopyScript:Yes] | TypeConversion:[AllowTruncation]</t>
        </is>
      </c>
      <c r="W605" t="inlineStr"/>
      <c r="X605" t="inlineStr">
        <is>
          <t>0.12:00:00</t>
        </is>
      </c>
      <c r="Y605" t="n">
        <v>0</v>
      </c>
      <c r="Z605" t="n">
        <v>30</v>
      </c>
      <c r="AA605" t="inlineStr">
        <is>
          <t>No</t>
        </is>
      </c>
      <c r="AB605" t="inlineStr">
        <is>
          <t>No</t>
        </is>
      </c>
      <c r="AC605" t="inlineStr"/>
      <c r="AD605" t="inlineStr">
        <is>
          <t>Inactive</t>
        </is>
      </c>
      <c r="AE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is>
          <t>0.12:00:00</t>
        </is>
      </c>
      <c r="Y606" t="n">
        <v>0</v>
      </c>
      <c r="Z606" t="n">
        <v>30</v>
      </c>
      <c r="AA606" t="inlineStr">
        <is>
          <t>No</t>
        </is>
      </c>
      <c r="AB606" t="inlineStr">
        <is>
          <t>No</t>
        </is>
      </c>
      <c r="AC606" t="inlineStr"/>
      <c r="AD606" t="inlineStr">
        <is>
          <t>Enabled</t>
        </is>
      </c>
      <c r="AE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c r="Y607" t="n">
        <v>0</v>
      </c>
      <c r="Z607" t="n">
        <v>30</v>
      </c>
      <c r="AA607" t="inlineStr">
        <is>
          <t>No</t>
        </is>
      </c>
      <c r="AB607" t="inlineStr">
        <is>
          <t>No</t>
        </is>
      </c>
      <c r="AC607" t="inlineStr"/>
      <c r="AD607" t="inlineStr">
        <is>
          <t>Enabled</t>
        </is>
      </c>
      <c r="AE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c r="Y608" t="n">
        <v>0</v>
      </c>
      <c r="Z608" t="n">
        <v>30</v>
      </c>
      <c r="AA608" t="inlineStr">
        <is>
          <t>No</t>
        </is>
      </c>
      <c r="AB608" t="inlineStr">
        <is>
          <t>No</t>
        </is>
      </c>
      <c r="AC608" t="inlineStr"/>
      <c r="AD608" t="inlineStr">
        <is>
          <t>Enabled</t>
        </is>
      </c>
      <c r="AE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c r="Y609" t="n">
        <v>0</v>
      </c>
      <c r="Z609" t="n">
        <v>30</v>
      </c>
      <c r="AA609" t="inlineStr">
        <is>
          <t>No</t>
        </is>
      </c>
      <c r="AB609" t="inlineStr">
        <is>
          <t>No</t>
        </is>
      </c>
      <c r="AC609" t="inlineStr"/>
      <c r="AD609" t="inlineStr">
        <is>
          <t>Enabled</t>
        </is>
      </c>
      <c r="AE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c r="Y610" t="n">
        <v>0</v>
      </c>
      <c r="Z610" t="n">
        <v>30</v>
      </c>
      <c r="AA610" t="inlineStr">
        <is>
          <t>No</t>
        </is>
      </c>
      <c r="AB610" t="inlineStr">
        <is>
          <t>No</t>
        </is>
      </c>
      <c r="AC610" t="inlineStr"/>
      <c r="AD610" t="inlineStr">
        <is>
          <t>Enabled</t>
        </is>
      </c>
      <c r="AE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is>
          <t>TypeConversion:[AllowTruncation]</t>
        </is>
      </c>
      <c r="W611" t="inlineStr"/>
      <c r="X611" t="inlineStr">
        <is>
          <t>0.12:00:00</t>
        </is>
      </c>
      <c r="Y611" t="n">
        <v>0</v>
      </c>
      <c r="Z611" t="n">
        <v>30</v>
      </c>
      <c r="AA611" t="inlineStr">
        <is>
          <t>No</t>
        </is>
      </c>
      <c r="AB611" t="inlineStr">
        <is>
          <t>No</t>
        </is>
      </c>
      <c r="AC611" t="inlineStr"/>
      <c r="AD611" t="inlineStr">
        <is>
          <t>Inactive</t>
        </is>
      </c>
      <c r="AE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is>
          <t>0.12:00:00</t>
        </is>
      </c>
      <c r="Y612" t="n">
        <v>0</v>
      </c>
      <c r="Z612" t="n">
        <v>30</v>
      </c>
      <c r="AA612" t="inlineStr">
        <is>
          <t>No</t>
        </is>
      </c>
      <c r="AB612" t="inlineStr">
        <is>
          <t>No</t>
        </is>
      </c>
      <c r="AC612" t="inlineStr"/>
      <c r="AD612" t="inlineStr">
        <is>
          <t>Enabled</t>
        </is>
      </c>
      <c r="AE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c r="Y613" t="n">
        <v>0</v>
      </c>
      <c r="Z613" t="n">
        <v>30</v>
      </c>
      <c r="AA613" t="inlineStr">
        <is>
          <t>No</t>
        </is>
      </c>
      <c r="AB613" t="inlineStr">
        <is>
          <t>No</t>
        </is>
      </c>
      <c r="AC613" t="inlineStr"/>
      <c r="AD613" t="inlineStr">
        <is>
          <t>Enabled</t>
        </is>
      </c>
      <c r="AE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c r="Y614" t="n">
        <v>0</v>
      </c>
      <c r="Z614" t="n">
        <v>30</v>
      </c>
      <c r="AA614" t="inlineStr">
        <is>
          <t>No</t>
        </is>
      </c>
      <c r="AB614" t="inlineStr">
        <is>
          <t>No</t>
        </is>
      </c>
      <c r="AC614" t="inlineStr"/>
      <c r="AD614" t="inlineStr">
        <is>
          <t>Enabled</t>
        </is>
      </c>
      <c r="AE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is>
          <t>0.12:00:00</t>
        </is>
      </c>
      <c r="Y615" t="n">
        <v>0</v>
      </c>
      <c r="Z615" t="n">
        <v>30</v>
      </c>
      <c r="AA615" t="inlineStr">
        <is>
          <t>No</t>
        </is>
      </c>
      <c r="AB615" t="inlineStr">
        <is>
          <t>No</t>
        </is>
      </c>
      <c r="AC615" t="inlineStr"/>
      <c r="AD615" t="inlineStr">
        <is>
          <t>Enabled</t>
        </is>
      </c>
      <c r="AE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is>
          <t>0.12:00:00</t>
        </is>
      </c>
      <c r="Y616" t="n">
        <v>0</v>
      </c>
      <c r="Z616" t="n">
        <v>30</v>
      </c>
      <c r="AA616" t="inlineStr">
        <is>
          <t>No</t>
        </is>
      </c>
      <c r="AB616" t="inlineStr">
        <is>
          <t>No</t>
        </is>
      </c>
      <c r="AC616" t="inlineStr"/>
      <c r="AD616" t="inlineStr">
        <is>
          <t>Enabled</t>
        </is>
      </c>
      <c r="AE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c r="Y617" t="n">
        <v>0</v>
      </c>
      <c r="Z617" t="n">
        <v>30</v>
      </c>
      <c r="AA617" t="inlineStr">
        <is>
          <t>No</t>
        </is>
      </c>
      <c r="AB617" t="inlineStr">
        <is>
          <t>No</t>
        </is>
      </c>
      <c r="AC617" t="inlineStr"/>
      <c r="AD617" t="inlineStr">
        <is>
          <t>Enabled</t>
        </is>
      </c>
      <c r="AE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c r="Y618" t="n">
        <v>0</v>
      </c>
      <c r="Z618" t="n">
        <v>30</v>
      </c>
      <c r="AA618" t="inlineStr">
        <is>
          <t>No</t>
        </is>
      </c>
      <c r="AB618" t="inlineStr">
        <is>
          <t>No</t>
        </is>
      </c>
      <c r="AC618" t="inlineStr"/>
      <c r="AD618" t="inlineStr">
        <is>
          <t>Enabled</t>
        </is>
      </c>
      <c r="AE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c r="Y619" t="n">
        <v>0</v>
      </c>
      <c r="Z619" t="n">
        <v>30</v>
      </c>
      <c r="AA619" t="inlineStr">
        <is>
          <t>No</t>
        </is>
      </c>
      <c r="AB619" t="inlineStr">
        <is>
          <t>No</t>
        </is>
      </c>
      <c r="AC619" t="inlineStr"/>
      <c r="AD619" t="inlineStr">
        <is>
          <t>Enabled</t>
        </is>
      </c>
      <c r="AE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c r="Y620" t="n">
        <v>0</v>
      </c>
      <c r="Z620" t="n">
        <v>30</v>
      </c>
      <c r="AA620" t="inlineStr">
        <is>
          <t>No</t>
        </is>
      </c>
      <c r="AB620" t="inlineStr">
        <is>
          <t>No</t>
        </is>
      </c>
      <c r="AC620" t="inlineStr"/>
      <c r="AD620" t="inlineStr">
        <is>
          <t>Enabled</t>
        </is>
      </c>
      <c r="AE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is>
          <t>TypeConversion:[AllowTruncation]</t>
        </is>
      </c>
      <c r="W621" t="inlineStr"/>
      <c r="X621" t="inlineStr">
        <is>
          <t>0.12:00:00</t>
        </is>
      </c>
      <c r="Y621" t="n">
        <v>0</v>
      </c>
      <c r="Z621" t="n">
        <v>30</v>
      </c>
      <c r="AA621" t="inlineStr">
        <is>
          <t>No</t>
        </is>
      </c>
      <c r="AB621" t="inlineStr">
        <is>
          <t>No</t>
        </is>
      </c>
      <c r="AC621" t="inlineStr"/>
      <c r="AD621" t="inlineStr">
        <is>
          <t>Inactive</t>
        </is>
      </c>
      <c r="AE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is>
          <t>0.12:00:00</t>
        </is>
      </c>
      <c r="Y622" t="n">
        <v>0</v>
      </c>
      <c r="Z622" t="n">
        <v>30</v>
      </c>
      <c r="AA622" t="inlineStr">
        <is>
          <t>No</t>
        </is>
      </c>
      <c r="AB622" t="inlineStr">
        <is>
          <t>No</t>
        </is>
      </c>
      <c r="AC622" t="inlineStr"/>
      <c r="AD622" t="inlineStr">
        <is>
          <t>Enabled</t>
        </is>
      </c>
      <c r="AE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c r="Y623" t="n">
        <v>0</v>
      </c>
      <c r="Z623" t="n">
        <v>30</v>
      </c>
      <c r="AA623" t="inlineStr">
        <is>
          <t>No</t>
        </is>
      </c>
      <c r="AB623" t="inlineStr">
        <is>
          <t>No</t>
        </is>
      </c>
      <c r="AC623" t="inlineStr"/>
      <c r="AD623" t="inlineStr">
        <is>
          <t>Enabled</t>
        </is>
      </c>
      <c r="AE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c r="Y624" t="n">
        <v>0</v>
      </c>
      <c r="Z624" t="n">
        <v>30</v>
      </c>
      <c r="AA624" t="inlineStr">
        <is>
          <t>No</t>
        </is>
      </c>
      <c r="AB624" t="inlineStr">
        <is>
          <t>No</t>
        </is>
      </c>
      <c r="AC624" t="inlineStr"/>
      <c r="AD624" t="inlineStr">
        <is>
          <t>Enabled</t>
        </is>
      </c>
      <c r="AE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is>
          <t>0.12:00:00</t>
        </is>
      </c>
      <c r="Y625" t="n">
        <v>0</v>
      </c>
      <c r="Z625" t="n">
        <v>30</v>
      </c>
      <c r="AA625" t="inlineStr">
        <is>
          <t>No</t>
        </is>
      </c>
      <c r="AB625" t="inlineStr">
        <is>
          <t>No</t>
        </is>
      </c>
      <c r="AC625" t="inlineStr"/>
      <c r="AD625" t="inlineStr">
        <is>
          <t>Enabled</t>
        </is>
      </c>
      <c r="AE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is>
          <t>0.12:00:00</t>
        </is>
      </c>
      <c r="Y626" t="n">
        <v>0</v>
      </c>
      <c r="Z626" t="n">
        <v>30</v>
      </c>
      <c r="AA626" t="inlineStr">
        <is>
          <t>No</t>
        </is>
      </c>
      <c r="AB626" t="inlineStr">
        <is>
          <t>No</t>
        </is>
      </c>
      <c r="AC626" t="inlineStr"/>
      <c r="AD626" t="inlineStr">
        <is>
          <t>Enabled</t>
        </is>
      </c>
      <c r="AE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c r="Y627" t="n">
        <v>0</v>
      </c>
      <c r="Z627" t="n">
        <v>30</v>
      </c>
      <c r="AA627" t="inlineStr">
        <is>
          <t>No</t>
        </is>
      </c>
      <c r="AB627" t="inlineStr">
        <is>
          <t>No</t>
        </is>
      </c>
      <c r="AC627" t="inlineStr"/>
      <c r="AD627" t="inlineStr">
        <is>
          <t>Enabled</t>
        </is>
      </c>
      <c r="AE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c r="Y628" t="n">
        <v>0</v>
      </c>
      <c r="Z628" t="n">
        <v>30</v>
      </c>
      <c r="AA628" t="inlineStr">
        <is>
          <t>No</t>
        </is>
      </c>
      <c r="AB628" t="inlineStr">
        <is>
          <t>No</t>
        </is>
      </c>
      <c r="AC628" t="inlineStr"/>
      <c r="AD628" t="inlineStr">
        <is>
          <t>Enabled</t>
        </is>
      </c>
      <c r="AE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c r="Y629" t="n">
        <v>0</v>
      </c>
      <c r="Z629" t="n">
        <v>30</v>
      </c>
      <c r="AA629" t="inlineStr">
        <is>
          <t>No</t>
        </is>
      </c>
      <c r="AB629" t="inlineStr">
        <is>
          <t>No</t>
        </is>
      </c>
      <c r="AC629" t="inlineStr"/>
      <c r="AD629" t="inlineStr">
        <is>
          <t>Enabled</t>
        </is>
      </c>
      <c r="AE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c r="Y630" t="n">
        <v>0</v>
      </c>
      <c r="Z630" t="n">
        <v>30</v>
      </c>
      <c r="AA630" t="inlineStr">
        <is>
          <t>No</t>
        </is>
      </c>
      <c r="AB630" t="inlineStr">
        <is>
          <t>No</t>
        </is>
      </c>
      <c r="AC630" t="inlineStr"/>
      <c r="AD630" t="inlineStr">
        <is>
          <t>Enabled</t>
        </is>
      </c>
      <c r="AE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is>
          <t>TypeConversion:[AllowTruncation]</t>
        </is>
      </c>
      <c r="W631" t="inlineStr"/>
      <c r="X631" t="inlineStr">
        <is>
          <t>0.12:00:00</t>
        </is>
      </c>
      <c r="Y631" t="n">
        <v>0</v>
      </c>
      <c r="Z631" t="n">
        <v>30</v>
      </c>
      <c r="AA631" t="inlineStr">
        <is>
          <t>No</t>
        </is>
      </c>
      <c r="AB631" t="inlineStr">
        <is>
          <t>No</t>
        </is>
      </c>
      <c r="AC631" t="inlineStr"/>
      <c r="AD631" t="inlineStr">
        <is>
          <t>Inactive</t>
        </is>
      </c>
      <c r="AE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is>
          <t>0.12:00:00</t>
        </is>
      </c>
      <c r="Y632" t="n">
        <v>0</v>
      </c>
      <c r="Z632" t="n">
        <v>30</v>
      </c>
      <c r="AA632" t="inlineStr">
        <is>
          <t>No</t>
        </is>
      </c>
      <c r="AB632" t="inlineStr">
        <is>
          <t>No</t>
        </is>
      </c>
      <c r="AC632" t="inlineStr"/>
      <c r="AD632" t="inlineStr">
        <is>
          <t>Enabled</t>
        </is>
      </c>
      <c r="AE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c r="Y633" t="n">
        <v>0</v>
      </c>
      <c r="Z633" t="n">
        <v>30</v>
      </c>
      <c r="AA633" t="inlineStr">
        <is>
          <t>No</t>
        </is>
      </c>
      <c r="AB633" t="inlineStr">
        <is>
          <t>No</t>
        </is>
      </c>
      <c r="AC633" t="inlineStr"/>
      <c r="AD633" t="inlineStr">
        <is>
          <t>Enabled</t>
        </is>
      </c>
      <c r="AE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c r="Y634" t="n">
        <v>0</v>
      </c>
      <c r="Z634" t="n">
        <v>30</v>
      </c>
      <c r="AA634" t="inlineStr">
        <is>
          <t>No</t>
        </is>
      </c>
      <c r="AB634" t="inlineStr">
        <is>
          <t>No</t>
        </is>
      </c>
      <c r="AC634" t="inlineStr"/>
      <c r="AD634" t="inlineStr">
        <is>
          <t>Enabled</t>
        </is>
      </c>
      <c r="AE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is>
          <t>0.12:00:00</t>
        </is>
      </c>
      <c r="Y635" t="n">
        <v>0</v>
      </c>
      <c r="Z635" t="n">
        <v>30</v>
      </c>
      <c r="AA635" t="inlineStr">
        <is>
          <t>No</t>
        </is>
      </c>
      <c r="AB635" t="inlineStr">
        <is>
          <t>No</t>
        </is>
      </c>
      <c r="AC635" t="inlineStr"/>
      <c r="AD635" t="inlineStr">
        <is>
          <t>Enabled</t>
        </is>
      </c>
      <c r="AE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is>
          <t>0.12:00:00</t>
        </is>
      </c>
      <c r="Y636" t="n">
        <v>0</v>
      </c>
      <c r="Z636" t="n">
        <v>30</v>
      </c>
      <c r="AA636" t="inlineStr">
        <is>
          <t>No</t>
        </is>
      </c>
      <c r="AB636" t="inlineStr">
        <is>
          <t>No</t>
        </is>
      </c>
      <c r="AC636" t="inlineStr"/>
      <c r="AD636" t="inlineStr">
        <is>
          <t>Enabled</t>
        </is>
      </c>
      <c r="AE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c r="Y637" t="n">
        <v>0</v>
      </c>
      <c r="Z637" t="n">
        <v>30</v>
      </c>
      <c r="AA637" t="inlineStr">
        <is>
          <t>No</t>
        </is>
      </c>
      <c r="AB637" t="inlineStr">
        <is>
          <t>No</t>
        </is>
      </c>
      <c r="AC637" t="inlineStr"/>
      <c r="AD637" t="inlineStr">
        <is>
          <t>Enabled</t>
        </is>
      </c>
      <c r="AE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c r="Y638" t="n">
        <v>0</v>
      </c>
      <c r="Z638" t="n">
        <v>30</v>
      </c>
      <c r="AA638" t="inlineStr">
        <is>
          <t>No</t>
        </is>
      </c>
      <c r="AB638" t="inlineStr">
        <is>
          <t>No</t>
        </is>
      </c>
      <c r="AC638" t="inlineStr"/>
      <c r="AD638" t="inlineStr">
        <is>
          <t>Enabled</t>
        </is>
      </c>
      <c r="AE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c r="Y639" t="n">
        <v>0</v>
      </c>
      <c r="Z639" t="n">
        <v>30</v>
      </c>
      <c r="AA639" t="inlineStr">
        <is>
          <t>No</t>
        </is>
      </c>
      <c r="AB639" t="inlineStr">
        <is>
          <t>No</t>
        </is>
      </c>
      <c r="AC639" t="inlineStr"/>
      <c r="AD639" t="inlineStr">
        <is>
          <t>Enabled</t>
        </is>
      </c>
      <c r="AE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c r="Y640" t="n">
        <v>0</v>
      </c>
      <c r="Z640" t="n">
        <v>30</v>
      </c>
      <c r="AA640" t="inlineStr">
        <is>
          <t>No</t>
        </is>
      </c>
      <c r="AB640" t="inlineStr">
        <is>
          <t>No</t>
        </is>
      </c>
      <c r="AC640" t="inlineStr"/>
      <c r="AD640" t="inlineStr">
        <is>
          <t>Enabled</t>
        </is>
      </c>
      <c r="AE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is>
          <t>TypeConversion:[AllowTruncation]</t>
        </is>
      </c>
      <c r="W641" t="inlineStr"/>
      <c r="X641" t="inlineStr">
        <is>
          <t>0.12:00:00</t>
        </is>
      </c>
      <c r="Y641" t="n">
        <v>0</v>
      </c>
      <c r="Z641" t="n">
        <v>30</v>
      </c>
      <c r="AA641" t="inlineStr">
        <is>
          <t>No</t>
        </is>
      </c>
      <c r="AB641" t="inlineStr">
        <is>
          <t>No</t>
        </is>
      </c>
      <c r="AC641" t="inlineStr"/>
      <c r="AD641" t="inlineStr">
        <is>
          <t>Inactive</t>
        </is>
      </c>
      <c r="AE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is>
          <t>0.12:00:00</t>
        </is>
      </c>
      <c r="Y642" t="n">
        <v>0</v>
      </c>
      <c r="Z642" t="n">
        <v>30</v>
      </c>
      <c r="AA642" t="inlineStr">
        <is>
          <t>No</t>
        </is>
      </c>
      <c r="AB642" t="inlineStr">
        <is>
          <t>No</t>
        </is>
      </c>
      <c r="AC642" t="inlineStr"/>
      <c r="AD642" t="inlineStr">
        <is>
          <t>Enabled</t>
        </is>
      </c>
      <c r="AE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c r="Y643" t="n">
        <v>0</v>
      </c>
      <c r="Z643" t="n">
        <v>30</v>
      </c>
      <c r="AA643" t="inlineStr">
        <is>
          <t>No</t>
        </is>
      </c>
      <c r="AB643" t="inlineStr">
        <is>
          <t>No</t>
        </is>
      </c>
      <c r="AC643" t="inlineStr"/>
      <c r="AD643" t="inlineStr">
        <is>
          <t>Enabled</t>
        </is>
      </c>
      <c r="AE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c r="Y644" t="n">
        <v>0</v>
      </c>
      <c r="Z644" t="n">
        <v>30</v>
      </c>
      <c r="AA644" t="inlineStr">
        <is>
          <t>No</t>
        </is>
      </c>
      <c r="AB644" t="inlineStr">
        <is>
          <t>No</t>
        </is>
      </c>
      <c r="AC644" t="inlineStr"/>
      <c r="AD644" t="inlineStr">
        <is>
          <t>Enabled</t>
        </is>
      </c>
      <c r="AE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is>
          <t>0.12:00:00</t>
        </is>
      </c>
      <c r="Y645" t="n">
        <v>0</v>
      </c>
      <c r="Z645" t="n">
        <v>30</v>
      </c>
      <c r="AA645" t="inlineStr">
        <is>
          <t>No</t>
        </is>
      </c>
      <c r="AB645" t="inlineStr">
        <is>
          <t>No</t>
        </is>
      </c>
      <c r="AC645" t="inlineStr"/>
      <c r="AD645" t="inlineStr">
        <is>
          <t>Enabled</t>
        </is>
      </c>
      <c r="AE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c r="Y646" t="n">
        <v>0</v>
      </c>
      <c r="Z646" t="n">
        <v>30</v>
      </c>
      <c r="AA646" t="inlineStr">
        <is>
          <t>No</t>
        </is>
      </c>
      <c r="AB646" t="inlineStr">
        <is>
          <t>No</t>
        </is>
      </c>
      <c r="AC646" t="inlineStr"/>
      <c r="AD646" t="inlineStr">
        <is>
          <t>Enabled</t>
        </is>
      </c>
      <c r="AE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c r="Y647" t="n">
        <v>0</v>
      </c>
      <c r="Z647" t="n">
        <v>30</v>
      </c>
      <c r="AA647" t="inlineStr">
        <is>
          <t>No</t>
        </is>
      </c>
      <c r="AB647" t="inlineStr">
        <is>
          <t>No</t>
        </is>
      </c>
      <c r="AC647" t="inlineStr"/>
      <c r="AD647" t="inlineStr">
        <is>
          <t>Enabled</t>
        </is>
      </c>
      <c r="AE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c r="Y648" t="n">
        <v>0</v>
      </c>
      <c r="Z648" t="n">
        <v>30</v>
      </c>
      <c r="AA648" t="inlineStr">
        <is>
          <t>No</t>
        </is>
      </c>
      <c r="AB648" t="inlineStr">
        <is>
          <t>No</t>
        </is>
      </c>
      <c r="AC648" t="inlineStr"/>
      <c r="AD648" t="inlineStr">
        <is>
          <t>Enabled</t>
        </is>
      </c>
      <c r="AE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c r="Y649" t="n">
        <v>0</v>
      </c>
      <c r="Z649" t="n">
        <v>30</v>
      </c>
      <c r="AA649" t="inlineStr">
        <is>
          <t>No</t>
        </is>
      </c>
      <c r="AB649" t="inlineStr">
        <is>
          <t>No</t>
        </is>
      </c>
      <c r="AC649" t="inlineStr"/>
      <c r="AD649" t="inlineStr">
        <is>
          <t>Enabled</t>
        </is>
      </c>
      <c r="AE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c r="Y650" t="n">
        <v>0</v>
      </c>
      <c r="Z650" t="n">
        <v>30</v>
      </c>
      <c r="AA650" t="inlineStr">
        <is>
          <t>No</t>
        </is>
      </c>
      <c r="AB650" t="inlineStr">
        <is>
          <t>No</t>
        </is>
      </c>
      <c r="AC650" t="inlineStr"/>
      <c r="AD650" t="inlineStr">
        <is>
          <t>Enabled</t>
        </is>
      </c>
      <c r="AE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c r="Y651" t="n">
        <v>0</v>
      </c>
      <c r="Z651" t="n">
        <v>30</v>
      </c>
      <c r="AA651" t="inlineStr">
        <is>
          <t>No</t>
        </is>
      </c>
      <c r="AB651" t="inlineStr">
        <is>
          <t>No</t>
        </is>
      </c>
      <c r="AC651" t="inlineStr"/>
      <c r="AD651" t="inlineStr">
        <is>
          <t>Enabled</t>
        </is>
      </c>
      <c r="AE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c r="Y652" t="n">
        <v>0</v>
      </c>
      <c r="Z652" t="n">
        <v>30</v>
      </c>
      <c r="AA652" t="inlineStr">
        <is>
          <t>No</t>
        </is>
      </c>
      <c r="AB652" t="inlineStr">
        <is>
          <t>No</t>
        </is>
      </c>
      <c r="AC652" t="inlineStr"/>
      <c r="AD652" t="inlineStr">
        <is>
          <t>Enabled</t>
        </is>
      </c>
      <c r="AE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is>
          <t>SRC:[QueryTimeout:02:00:00] | TypeConversion:[AllowTruncation]</t>
        </is>
      </c>
      <c r="W653" t="inlineStr"/>
      <c r="X653" t="inlineStr">
        <is>
          <t>0.12:00:00</t>
        </is>
      </c>
      <c r="Y653" t="n">
        <v>0</v>
      </c>
      <c r="Z653" t="n">
        <v>30</v>
      </c>
      <c r="AA653" t="inlineStr">
        <is>
          <t>No</t>
        </is>
      </c>
      <c r="AB653" t="inlineStr">
        <is>
          <t>No</t>
        </is>
      </c>
      <c r="AC653" t="inlineStr"/>
      <c r="AD653" t="inlineStr">
        <is>
          <t>Enabled</t>
        </is>
      </c>
      <c r="AE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c r="Y654" t="n">
        <v>0</v>
      </c>
      <c r="Z654" t="n">
        <v>30</v>
      </c>
      <c r="AA654" t="inlineStr">
        <is>
          <t>No</t>
        </is>
      </c>
      <c r="AB654" t="inlineStr">
        <is>
          <t>No</t>
        </is>
      </c>
      <c r="AC654" t="inlineStr"/>
      <c r="AD654" t="inlineStr">
        <is>
          <t>Enabled</t>
        </is>
      </c>
      <c r="AE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 PRE-COPY SCRIPT:
TRUNCATE TABLE dbo._SAPStagingData</t>
        </is>
      </c>
      <c r="O655" t="inlineStr"/>
      <c r="P655" t="inlineStr"/>
      <c r="Q655" t="inlineStr"/>
      <c r="R655" t="inlineStr"/>
      <c r="S655" t="inlineStr"/>
      <c r="T655" t="inlineStr"/>
      <c r="U655" t="inlineStr"/>
      <c r="V655" t="inlineStr">
        <is>
          <t>SINK:[PreCopyScript:Yes] | TypeConversion:[AllowTruncation]</t>
        </is>
      </c>
      <c r="W655" t="inlineStr"/>
      <c r="X655" t="inlineStr">
        <is>
          <t>0.12:00:00</t>
        </is>
      </c>
      <c r="Y655" t="n">
        <v>0</v>
      </c>
      <c r="Z655" t="n">
        <v>30</v>
      </c>
      <c r="AA655" t="inlineStr">
        <is>
          <t>No</t>
        </is>
      </c>
      <c r="AB655" t="inlineStr">
        <is>
          <t>No</t>
        </is>
      </c>
      <c r="AC655" t="inlineStr"/>
      <c r="AD655" t="inlineStr">
        <is>
          <t>Enabled</t>
        </is>
      </c>
      <c r="AE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is>
          <t>Fail message:
No records returned</t>
        </is>
      </c>
      <c r="O657" t="inlineStr"/>
      <c r="P657" t="inlineStr"/>
      <c r="Q657" t="inlineStr"/>
      <c r="R657" t="inlineStr"/>
      <c r="S657" t="inlineStr"/>
      <c r="T657" t="inlineStr"/>
      <c r="U657" t="inlineStr"/>
      <c r="V657" t="inlineStr">
        <is>
          <t>ErrorCode: 1</t>
        </is>
      </c>
      <c r="W657" t="inlineStr">
        <is>
          <t>No records returned</t>
        </is>
      </c>
      <c r="X657" t="inlineStr"/>
      <c r="Y657" t="n">
        <v>0</v>
      </c>
      <c r="Z657" t="n">
        <v>30</v>
      </c>
      <c r="AA657" t="inlineStr">
        <is>
          <t>No</t>
        </is>
      </c>
      <c r="AB657" t="inlineStr">
        <is>
          <t>No</t>
        </is>
      </c>
      <c r="AC657" t="inlineStr"/>
      <c r="AD657" t="inlineStr">
        <is>
          <t>Enabled</t>
        </is>
      </c>
      <c r="AE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is>
          <t>0.12:00:00</t>
        </is>
      </c>
      <c r="Y658" t="n">
        <v>0</v>
      </c>
      <c r="Z658" t="n">
        <v>30</v>
      </c>
      <c r="AA658" t="inlineStr">
        <is>
          <t>No</t>
        </is>
      </c>
      <c r="AB658" t="inlineStr">
        <is>
          <t>No</t>
        </is>
      </c>
      <c r="AC658" t="inlineStr"/>
      <c r="AD658" t="inlineStr">
        <is>
          <t>Enabled</t>
        </is>
      </c>
      <c r="AE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c r="Y659" t="n">
        <v>0</v>
      </c>
      <c r="Z659" t="n">
        <v>30</v>
      </c>
      <c r="AA659" t="inlineStr">
        <is>
          <t>No</t>
        </is>
      </c>
      <c r="AB659" t="inlineStr">
        <is>
          <t>No</t>
        </is>
      </c>
      <c r="AC659" t="inlineStr"/>
      <c r="AD659" t="inlineStr">
        <is>
          <t>Enabled</t>
        </is>
      </c>
      <c r="AE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c r="Y660" t="n">
        <v>0</v>
      </c>
      <c r="Z660" t="n">
        <v>30</v>
      </c>
      <c r="AA660" t="inlineStr">
        <is>
          <t>No</t>
        </is>
      </c>
      <c r="AB660" t="inlineStr">
        <is>
          <t>No</t>
        </is>
      </c>
      <c r="AC660" t="inlineStr"/>
      <c r="AD660" t="inlineStr">
        <is>
          <t>Enabled</t>
        </is>
      </c>
      <c r="AE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c r="Y661" t="n">
        <v>0</v>
      </c>
      <c r="Z661" t="n">
        <v>30</v>
      </c>
      <c r="AA661" t="inlineStr">
        <is>
          <t>No</t>
        </is>
      </c>
      <c r="AB661" t="inlineStr">
        <is>
          <t>No</t>
        </is>
      </c>
      <c r="AC661" t="inlineStr"/>
      <c r="AD661" t="inlineStr">
        <is>
          <t>Enabled</t>
        </is>
      </c>
      <c r="AE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c r="Y662" t="n">
        <v>0</v>
      </c>
      <c r="Z662" t="n">
        <v>30</v>
      </c>
      <c r="AA662" t="inlineStr">
        <is>
          <t>No</t>
        </is>
      </c>
      <c r="AB662" t="inlineStr">
        <is>
          <t>No</t>
        </is>
      </c>
      <c r="AC662" t="inlineStr"/>
      <c r="AD662" t="inlineStr">
        <is>
          <t>Enabled</t>
        </is>
      </c>
      <c r="AE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is>
          <t>TypeConversion:[AllowTruncation]</t>
        </is>
      </c>
      <c r="W663" t="inlineStr"/>
      <c r="X663" t="inlineStr">
        <is>
          <t>0.12:00:00</t>
        </is>
      </c>
      <c r="Y663" t="n">
        <v>0</v>
      </c>
      <c r="Z663" t="n">
        <v>30</v>
      </c>
      <c r="AA663" t="inlineStr">
        <is>
          <t>No</t>
        </is>
      </c>
      <c r="AB663" t="inlineStr">
        <is>
          <t>No</t>
        </is>
      </c>
      <c r="AC663" t="inlineStr"/>
      <c r="AD663" t="inlineStr">
        <is>
          <t>Enabled</t>
        </is>
      </c>
      <c r="AE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is>
          <t>0.12:00:00</t>
        </is>
      </c>
      <c r="Y664" t="n">
        <v>0</v>
      </c>
      <c r="Z664" t="n">
        <v>30</v>
      </c>
      <c r="AA664" t="inlineStr">
        <is>
          <t>No</t>
        </is>
      </c>
      <c r="AB664" t="inlineStr">
        <is>
          <t>No</t>
        </is>
      </c>
      <c r="AC664" t="inlineStr"/>
      <c r="AD664" t="inlineStr">
        <is>
          <t>Enabled</t>
        </is>
      </c>
      <c r="AE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c r="Y665" t="n">
        <v>0</v>
      </c>
      <c r="Z665" t="n">
        <v>30</v>
      </c>
      <c r="AA665" t="inlineStr">
        <is>
          <t>No</t>
        </is>
      </c>
      <c r="AB665" t="inlineStr">
        <is>
          <t>No</t>
        </is>
      </c>
      <c r="AC665" t="inlineStr"/>
      <c r="AD665" t="inlineStr">
        <is>
          <t>Enabled</t>
        </is>
      </c>
      <c r="AE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c r="Y666" t="n">
        <v>0</v>
      </c>
      <c r="Z666" t="n">
        <v>30</v>
      </c>
      <c r="AA666" t="inlineStr">
        <is>
          <t>No</t>
        </is>
      </c>
      <c r="AB666" t="inlineStr">
        <is>
          <t>No</t>
        </is>
      </c>
      <c r="AC666" t="inlineStr"/>
      <c r="AD666" t="inlineStr">
        <is>
          <t>Enabled</t>
        </is>
      </c>
      <c r="AE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is>
          <t>0.12:00:00</t>
        </is>
      </c>
      <c r="Y667" t="n">
        <v>0</v>
      </c>
      <c r="Z667" t="n">
        <v>30</v>
      </c>
      <c r="AA667" t="inlineStr">
        <is>
          <t>No</t>
        </is>
      </c>
      <c r="AB667" t="inlineStr">
        <is>
          <t>No</t>
        </is>
      </c>
      <c r="AC667" t="inlineStr"/>
      <c r="AD667" t="inlineStr">
        <is>
          <t>Enabled</t>
        </is>
      </c>
      <c r="AE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is>
          <t>Wait: 1 seconds</t>
        </is>
      </c>
      <c r="W668" t="inlineStr"/>
      <c r="X668" t="inlineStr"/>
      <c r="Y668" t="n">
        <v>0</v>
      </c>
      <c r="Z668" t="n">
        <v>30</v>
      </c>
      <c r="AA668" t="inlineStr">
        <is>
          <t>No</t>
        </is>
      </c>
      <c r="AB668" t="inlineStr">
        <is>
          <t>No</t>
        </is>
      </c>
      <c r="AC668" t="inlineStr"/>
      <c r="AD668" t="inlineStr">
        <is>
          <t>Enabled</t>
        </is>
      </c>
      <c r="AE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is>
          <t>0.12:00:00</t>
        </is>
      </c>
      <c r="Y669" t="n">
        <v>0</v>
      </c>
      <c r="Z669" t="n">
        <v>30</v>
      </c>
      <c r="AA669" t="inlineStr">
        <is>
          <t>No</t>
        </is>
      </c>
      <c r="AB669" t="inlineStr">
        <is>
          <t>No</t>
        </is>
      </c>
      <c r="AC669" t="inlineStr"/>
      <c r="AD669" t="inlineStr">
        <is>
          <t>Enabled</t>
        </is>
      </c>
      <c r="AE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c r="Y670" t="n">
        <v>0</v>
      </c>
      <c r="Z670" t="n">
        <v>30</v>
      </c>
      <c r="AA670" t="inlineStr">
        <is>
          <t>No</t>
        </is>
      </c>
      <c r="AB670" t="inlineStr">
        <is>
          <t>No</t>
        </is>
      </c>
      <c r="AC670" t="inlineStr"/>
      <c r="AD670" t="inlineStr">
        <is>
          <t>Enabled</t>
        </is>
      </c>
      <c r="AE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c r="Y671" t="n">
        <v>0</v>
      </c>
      <c r="Z671" t="n">
        <v>30</v>
      </c>
      <c r="AA671" t="inlineStr">
        <is>
          <t>No</t>
        </is>
      </c>
      <c r="AB671" t="inlineStr">
        <is>
          <t>No</t>
        </is>
      </c>
      <c r="AC671" t="inlineStr"/>
      <c r="AD671" t="inlineStr">
        <is>
          <t>Enabled</t>
        </is>
      </c>
      <c r="AE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c r="Y672" t="n">
        <v>0</v>
      </c>
      <c r="Z672" t="n">
        <v>30</v>
      </c>
      <c r="AA672" t="inlineStr">
        <is>
          <t>No</t>
        </is>
      </c>
      <c r="AB672" t="inlineStr">
        <is>
          <t>No</t>
        </is>
      </c>
      <c r="AC672" t="inlineStr"/>
      <c r="AD672" t="inlineStr">
        <is>
          <t>Enabled</t>
        </is>
      </c>
      <c r="AE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c r="Y673" t="n">
        <v>0</v>
      </c>
      <c r="Z673" t="n">
        <v>30</v>
      </c>
      <c r="AA673" t="inlineStr">
        <is>
          <t>No</t>
        </is>
      </c>
      <c r="AB673" t="inlineStr">
        <is>
          <t>No</t>
        </is>
      </c>
      <c r="AC673" t="inlineStr"/>
      <c r="AD673" t="inlineStr">
        <is>
          <t>Enabled</t>
        </is>
      </c>
      <c r="AE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is>
          <t>TypeConversion:[AllowTruncation]</t>
        </is>
      </c>
      <c r="W674" t="inlineStr"/>
      <c r="X674" t="inlineStr">
        <is>
          <t>0.12:00:00</t>
        </is>
      </c>
      <c r="Y674" t="n">
        <v>0</v>
      </c>
      <c r="Z674" t="n">
        <v>30</v>
      </c>
      <c r="AA674" t="inlineStr">
        <is>
          <t>No</t>
        </is>
      </c>
      <c r="AB674" t="inlineStr">
        <is>
          <t>No</t>
        </is>
      </c>
      <c r="AC674" t="inlineStr"/>
      <c r="AD674" t="inlineStr">
        <is>
          <t>Enabled</t>
        </is>
      </c>
      <c r="AE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is>
          <t>0.12:00:00</t>
        </is>
      </c>
      <c r="Y675" t="n">
        <v>0</v>
      </c>
      <c r="Z675" t="n">
        <v>30</v>
      </c>
      <c r="AA675" t="inlineStr">
        <is>
          <t>No</t>
        </is>
      </c>
      <c r="AB675" t="inlineStr">
        <is>
          <t>No</t>
        </is>
      </c>
      <c r="AC675" t="inlineStr"/>
      <c r="AD675" t="inlineStr">
        <is>
          <t>Enabled</t>
        </is>
      </c>
      <c r="AE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c r="Y676" t="n">
        <v>0</v>
      </c>
      <c r="Z676" t="n">
        <v>30</v>
      </c>
      <c r="AA676" t="inlineStr">
        <is>
          <t>No</t>
        </is>
      </c>
      <c r="AB676" t="inlineStr">
        <is>
          <t>No</t>
        </is>
      </c>
      <c r="AC676" t="inlineStr"/>
      <c r="AD676" t="inlineStr">
        <is>
          <t>Enabled</t>
        </is>
      </c>
      <c r="AE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c r="Y677" t="n">
        <v>0</v>
      </c>
      <c r="Z677" t="n">
        <v>30</v>
      </c>
      <c r="AA677" t="inlineStr">
        <is>
          <t>No</t>
        </is>
      </c>
      <c r="AB677" t="inlineStr">
        <is>
          <t>No</t>
        </is>
      </c>
      <c r="AC677" t="inlineStr"/>
      <c r="AD677" t="inlineStr">
        <is>
          <t>Enabled</t>
        </is>
      </c>
      <c r="AE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is>
          <t>0.12:00:00</t>
        </is>
      </c>
      <c r="Y678" t="n">
        <v>0</v>
      </c>
      <c r="Z678" t="n">
        <v>30</v>
      </c>
      <c r="AA678" t="inlineStr">
        <is>
          <t>No</t>
        </is>
      </c>
      <c r="AB678" t="inlineStr">
        <is>
          <t>No</t>
        </is>
      </c>
      <c r="AC678" t="inlineStr"/>
      <c r="AD678" t="inlineStr">
        <is>
          <t>Enabled</t>
        </is>
      </c>
      <c r="AE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is>
          <t>Wait: 1 seconds</t>
        </is>
      </c>
      <c r="W679" t="inlineStr"/>
      <c r="X679" t="inlineStr"/>
      <c r="Y679" t="n">
        <v>0</v>
      </c>
      <c r="Z679" t="n">
        <v>30</v>
      </c>
      <c r="AA679" t="inlineStr">
        <is>
          <t>No</t>
        </is>
      </c>
      <c r="AB679" t="inlineStr">
        <is>
          <t>No</t>
        </is>
      </c>
      <c r="AC679" t="inlineStr"/>
      <c r="AD679" t="inlineStr">
        <is>
          <t>Enabled</t>
        </is>
      </c>
      <c r="AE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is>
          <t>0.12:00:00</t>
        </is>
      </c>
      <c r="Y680" t="n">
        <v>0</v>
      </c>
      <c r="Z680" t="n">
        <v>30</v>
      </c>
      <c r="AA680" t="inlineStr">
        <is>
          <t>No</t>
        </is>
      </c>
      <c r="AB680" t="inlineStr">
        <is>
          <t>No</t>
        </is>
      </c>
      <c r="AC680" t="inlineStr"/>
      <c r="AD680" t="inlineStr">
        <is>
          <t>Enabled</t>
        </is>
      </c>
      <c r="AE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c r="Y681" t="n">
        <v>0</v>
      </c>
      <c r="Z681" t="n">
        <v>30</v>
      </c>
      <c r="AA681" t="inlineStr">
        <is>
          <t>No</t>
        </is>
      </c>
      <c r="AB681" t="inlineStr">
        <is>
          <t>No</t>
        </is>
      </c>
      <c r="AC681" t="inlineStr"/>
      <c r="AD681" t="inlineStr">
        <is>
          <t>Enabled</t>
        </is>
      </c>
      <c r="AE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c r="Y682" t="n">
        <v>0</v>
      </c>
      <c r="Z682" t="n">
        <v>30</v>
      </c>
      <c r="AA682" t="inlineStr">
        <is>
          <t>No</t>
        </is>
      </c>
      <c r="AB682" t="inlineStr">
        <is>
          <t>No</t>
        </is>
      </c>
      <c r="AC682" t="inlineStr"/>
      <c r="AD682" t="inlineStr">
        <is>
          <t>Enabled</t>
        </is>
      </c>
      <c r="AE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c r="Y683" t="n">
        <v>0</v>
      </c>
      <c r="Z683" t="n">
        <v>30</v>
      </c>
      <c r="AA683" t="inlineStr">
        <is>
          <t>No</t>
        </is>
      </c>
      <c r="AB683" t="inlineStr">
        <is>
          <t>No</t>
        </is>
      </c>
      <c r="AC683" t="inlineStr"/>
      <c r="AD683" t="inlineStr">
        <is>
          <t>Enabled</t>
        </is>
      </c>
      <c r="AE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c r="Y684" t="n">
        <v>0</v>
      </c>
      <c r="Z684" t="n">
        <v>30</v>
      </c>
      <c r="AA684" t="inlineStr">
        <is>
          <t>No</t>
        </is>
      </c>
      <c r="AB684" t="inlineStr">
        <is>
          <t>No</t>
        </is>
      </c>
      <c r="AC684" t="inlineStr"/>
      <c r="AD684" t="inlineStr">
        <is>
          <t>Enabled</t>
        </is>
      </c>
      <c r="AE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is>
          <t>TypeConversion:[AllowTruncation]</t>
        </is>
      </c>
      <c r="W685" t="inlineStr"/>
      <c r="X685" t="inlineStr">
        <is>
          <t>0.12:00:00</t>
        </is>
      </c>
      <c r="Y685" t="n">
        <v>0</v>
      </c>
      <c r="Z685" t="n">
        <v>30</v>
      </c>
      <c r="AA685" t="inlineStr">
        <is>
          <t>No</t>
        </is>
      </c>
      <c r="AB685" t="inlineStr">
        <is>
          <t>No</t>
        </is>
      </c>
      <c r="AC685" t="inlineStr"/>
      <c r="AD685" t="inlineStr">
        <is>
          <t>Enabled</t>
        </is>
      </c>
      <c r="AE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is>
          <t>0.12:00:00</t>
        </is>
      </c>
      <c r="Y686" t="n">
        <v>0</v>
      </c>
      <c r="Z686" t="n">
        <v>30</v>
      </c>
      <c r="AA686" t="inlineStr">
        <is>
          <t>No</t>
        </is>
      </c>
      <c r="AB686" t="inlineStr">
        <is>
          <t>No</t>
        </is>
      </c>
      <c r="AC686" t="inlineStr"/>
      <c r="AD686" t="inlineStr">
        <is>
          <t>Enabled</t>
        </is>
      </c>
      <c r="AE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c r="Y687" t="n">
        <v>0</v>
      </c>
      <c r="Z687" t="n">
        <v>30</v>
      </c>
      <c r="AA687" t="inlineStr">
        <is>
          <t>No</t>
        </is>
      </c>
      <c r="AB687" t="inlineStr">
        <is>
          <t>No</t>
        </is>
      </c>
      <c r="AC687" t="inlineStr"/>
      <c r="AD687" t="inlineStr">
        <is>
          <t>Enabled</t>
        </is>
      </c>
      <c r="AE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c r="Y688" t="n">
        <v>0</v>
      </c>
      <c r="Z688" t="n">
        <v>30</v>
      </c>
      <c r="AA688" t="inlineStr">
        <is>
          <t>No</t>
        </is>
      </c>
      <c r="AB688" t="inlineStr">
        <is>
          <t>No</t>
        </is>
      </c>
      <c r="AC688" t="inlineStr"/>
      <c r="AD688" t="inlineStr">
        <is>
          <t>Enabled</t>
        </is>
      </c>
      <c r="AE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is>
          <t>0.12:00:00</t>
        </is>
      </c>
      <c r="Y689" t="n">
        <v>0</v>
      </c>
      <c r="Z689" t="n">
        <v>30</v>
      </c>
      <c r="AA689" t="inlineStr">
        <is>
          <t>No</t>
        </is>
      </c>
      <c r="AB689" t="inlineStr">
        <is>
          <t>No</t>
        </is>
      </c>
      <c r="AC689" t="inlineStr"/>
      <c r="AD689" t="inlineStr">
        <is>
          <t>Enabled</t>
        </is>
      </c>
      <c r="AE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is>
          <t>Wait: 1 seconds</t>
        </is>
      </c>
      <c r="W690" t="inlineStr"/>
      <c r="X690" t="inlineStr"/>
      <c r="Y690" t="n">
        <v>0</v>
      </c>
      <c r="Z690" t="n">
        <v>30</v>
      </c>
      <c r="AA690" t="inlineStr">
        <is>
          <t>No</t>
        </is>
      </c>
      <c r="AB690" t="inlineStr">
        <is>
          <t>No</t>
        </is>
      </c>
      <c r="AC690" t="inlineStr"/>
      <c r="AD690" t="inlineStr">
        <is>
          <t>Enabled</t>
        </is>
      </c>
      <c r="AE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c r="Y691" t="n">
        <v>0</v>
      </c>
      <c r="Z691" t="n">
        <v>30</v>
      </c>
      <c r="AA691" t="inlineStr">
        <is>
          <t>No</t>
        </is>
      </c>
      <c r="AB691" t="inlineStr">
        <is>
          <t>No</t>
        </is>
      </c>
      <c r="AC691" t="inlineStr"/>
      <c r="AD691" t="inlineStr">
        <is>
          <t>Enabled</t>
        </is>
      </c>
      <c r="AE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c r="Y692" t="n">
        <v>0</v>
      </c>
      <c r="Z692" t="n">
        <v>30</v>
      </c>
      <c r="AA692" t="inlineStr">
        <is>
          <t>No</t>
        </is>
      </c>
      <c r="AB692" t="inlineStr">
        <is>
          <t>No</t>
        </is>
      </c>
      <c r="AC692" t="inlineStr"/>
      <c r="AD692" t="inlineStr">
        <is>
          <t>Enabled</t>
        </is>
      </c>
      <c r="AE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c r="Y693" t="n">
        <v>0</v>
      </c>
      <c r="Z693" t="n">
        <v>30</v>
      </c>
      <c r="AA693" t="inlineStr">
        <is>
          <t>No</t>
        </is>
      </c>
      <c r="AB693" t="inlineStr">
        <is>
          <t>No</t>
        </is>
      </c>
      <c r="AC693" t="inlineStr"/>
      <c r="AD693" t="inlineStr">
        <is>
          <t>Enabled</t>
        </is>
      </c>
      <c r="AE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is>
          <t>Translator:Expression</t>
        </is>
      </c>
      <c r="W694" t="inlineStr"/>
      <c r="X694" t="inlineStr">
        <is>
          <t>0.12:00:00</t>
        </is>
      </c>
      <c r="Y694" t="n">
        <v>1</v>
      </c>
      <c r="Z694" t="n">
        <v>30</v>
      </c>
      <c r="AA694" t="inlineStr">
        <is>
          <t>No</t>
        </is>
      </c>
      <c r="AB694" t="inlineStr">
        <is>
          <t>No</t>
        </is>
      </c>
      <c r="AC694" t="inlineStr"/>
      <c r="AD694" t="inlineStr">
        <is>
          <t>Enabled</t>
        </is>
      </c>
      <c r="AE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is>
          <t>Translator:Expression</t>
        </is>
      </c>
      <c r="W695" t="inlineStr"/>
      <c r="X695" t="inlineStr">
        <is>
          <t>0.12:00:00</t>
        </is>
      </c>
      <c r="Y695" t="n">
        <v>1</v>
      </c>
      <c r="Z695" t="n">
        <v>30</v>
      </c>
      <c r="AA695" t="inlineStr">
        <is>
          <t>No</t>
        </is>
      </c>
      <c r="AB695" t="inlineStr">
        <is>
          <t>No</t>
        </is>
      </c>
      <c r="AC695" t="inlineStr"/>
      <c r="AD695" t="inlineStr">
        <is>
          <t>Enabled</t>
        </is>
      </c>
      <c r="AE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is>
          <t>Translator:Expression</t>
        </is>
      </c>
      <c r="W696" t="inlineStr"/>
      <c r="X696" t="inlineStr">
        <is>
          <t>0.12:00:00</t>
        </is>
      </c>
      <c r="Y696" t="n">
        <v>1</v>
      </c>
      <c r="Z696" t="n">
        <v>30</v>
      </c>
      <c r="AA696" t="inlineStr">
        <is>
          <t>No</t>
        </is>
      </c>
      <c r="AB696" t="inlineStr">
        <is>
          <t>No</t>
        </is>
      </c>
      <c r="AC696" t="inlineStr"/>
      <c r="AD696" t="inlineStr">
        <is>
          <t>Enabled</t>
        </is>
      </c>
      <c r="AE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is>
          <t>Translator:Expression</t>
        </is>
      </c>
      <c r="W697" t="inlineStr"/>
      <c r="X697" t="inlineStr">
        <is>
          <t>0.12:00:00</t>
        </is>
      </c>
      <c r="Y697" t="n">
        <v>1</v>
      </c>
      <c r="Z697" t="n">
        <v>30</v>
      </c>
      <c r="AA697" t="inlineStr">
        <is>
          <t>No</t>
        </is>
      </c>
      <c r="AB697" t="inlineStr">
        <is>
          <t>No</t>
        </is>
      </c>
      <c r="AC697" t="inlineStr"/>
      <c r="AD697" t="inlineStr">
        <is>
          <t>Enabled</t>
        </is>
      </c>
      <c r="AE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is>
          <t>Translator:Expression</t>
        </is>
      </c>
      <c r="W698" t="inlineStr"/>
      <c r="X698" t="inlineStr">
        <is>
          <t>0.12:00:00</t>
        </is>
      </c>
      <c r="Y698" t="n">
        <v>1</v>
      </c>
      <c r="Z698" t="n">
        <v>30</v>
      </c>
      <c r="AA698" t="inlineStr">
        <is>
          <t>No</t>
        </is>
      </c>
      <c r="AB698" t="inlineStr">
        <is>
          <t>No</t>
        </is>
      </c>
      <c r="AC698" t="inlineStr"/>
      <c r="AD698" t="inlineStr">
        <is>
          <t>Enabled</t>
        </is>
      </c>
      <c r="AE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is>
          <t>Translator:Expression</t>
        </is>
      </c>
      <c r="W699" t="inlineStr"/>
      <c r="X699" t="inlineStr">
        <is>
          <t>0.12:00:00</t>
        </is>
      </c>
      <c r="Y699" t="n">
        <v>1</v>
      </c>
      <c r="Z699" t="n">
        <v>30</v>
      </c>
      <c r="AA699" t="inlineStr">
        <is>
          <t>No</t>
        </is>
      </c>
      <c r="AB699" t="inlineStr">
        <is>
          <t>No</t>
        </is>
      </c>
      <c r="AC699" t="inlineStr"/>
      <c r="AD699" t="inlineStr">
        <is>
          <t>Enabled</t>
        </is>
      </c>
      <c r="AE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c r="Y700" t="n">
        <v>0</v>
      </c>
      <c r="Z700" t="n">
        <v>30</v>
      </c>
      <c r="AA700" t="inlineStr">
        <is>
          <t>No</t>
        </is>
      </c>
      <c r="AB700" t="inlineStr">
        <is>
          <t>No</t>
        </is>
      </c>
      <c r="AC700" t="inlineStr"/>
      <c r="AD700" t="inlineStr">
        <is>
          <t>Enabled</t>
        </is>
      </c>
      <c r="AE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is>
          <t>TypeConversion:[AllowTruncation]</t>
        </is>
      </c>
      <c r="W701" t="inlineStr"/>
      <c r="X701" t="inlineStr">
        <is>
          <t>0.12:00:00</t>
        </is>
      </c>
      <c r="Y701" t="n">
        <v>0</v>
      </c>
      <c r="Z701" t="n">
        <v>30</v>
      </c>
      <c r="AA701" t="inlineStr">
        <is>
          <t>No</t>
        </is>
      </c>
      <c r="AB701" t="inlineStr">
        <is>
          <t>No</t>
        </is>
      </c>
      <c r="AC701" t="inlineStr"/>
      <c r="AD701" t="inlineStr">
        <is>
          <t>Enabled</t>
        </is>
      </c>
      <c r="AE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is>
          <t>Fail message:
No Data Retrieve</t>
        </is>
      </c>
      <c r="O702" t="inlineStr"/>
      <c r="P702" t="inlineStr"/>
      <c r="Q702" t="inlineStr"/>
      <c r="R702" t="inlineStr"/>
      <c r="S702" t="inlineStr"/>
      <c r="T702" t="inlineStr"/>
      <c r="U702" t="inlineStr"/>
      <c r="V702" t="inlineStr">
        <is>
          <t>ErrorCode: 1</t>
        </is>
      </c>
      <c r="W702" t="inlineStr">
        <is>
          <t>No Data Retrieve</t>
        </is>
      </c>
      <c r="X702" t="inlineStr"/>
      <c r="Y702" t="n">
        <v>0</v>
      </c>
      <c r="Z702" t="n">
        <v>30</v>
      </c>
      <c r="AA702" t="inlineStr">
        <is>
          <t>No</t>
        </is>
      </c>
      <c r="AB702" t="inlineStr">
        <is>
          <t>No</t>
        </is>
      </c>
      <c r="AC702" t="inlineStr"/>
      <c r="AD702" t="inlineStr">
        <is>
          <t>Enabled</t>
        </is>
      </c>
      <c r="AE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c r="Y703" t="n">
        <v>0</v>
      </c>
      <c r="Z703" t="n">
        <v>30</v>
      </c>
      <c r="AA703" t="inlineStr">
        <is>
          <t>No</t>
        </is>
      </c>
      <c r="AB703" t="inlineStr">
        <is>
          <t>No</t>
        </is>
      </c>
      <c r="AC703" t="inlineStr"/>
      <c r="AD703" t="inlineStr">
        <is>
          <t>Enabled</t>
        </is>
      </c>
      <c r="AE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is>
          <t>TypeConversion:[AllowTruncation]</t>
        </is>
      </c>
      <c r="W704" t="inlineStr"/>
      <c r="X704" t="inlineStr">
        <is>
          <t>0.12:00:00</t>
        </is>
      </c>
      <c r="Y704" t="n">
        <v>0</v>
      </c>
      <c r="Z704" t="n">
        <v>30</v>
      </c>
      <c r="AA704" t="inlineStr">
        <is>
          <t>No</t>
        </is>
      </c>
      <c r="AB704" t="inlineStr">
        <is>
          <t>No</t>
        </is>
      </c>
      <c r="AC704" t="inlineStr"/>
      <c r="AD704" t="inlineStr">
        <is>
          <t>Enabled</t>
        </is>
      </c>
      <c r="AE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is>
          <t>Fail message:
No Data Retrieve</t>
        </is>
      </c>
      <c r="O705" t="inlineStr"/>
      <c r="P705" t="inlineStr"/>
      <c r="Q705" t="inlineStr"/>
      <c r="R705" t="inlineStr"/>
      <c r="S705" t="inlineStr"/>
      <c r="T705" t="inlineStr"/>
      <c r="U705" t="inlineStr"/>
      <c r="V705" t="inlineStr">
        <is>
          <t>ErrorCode: 1</t>
        </is>
      </c>
      <c r="W705" t="inlineStr">
        <is>
          <t>No Data Retrieve</t>
        </is>
      </c>
      <c r="X705" t="inlineStr"/>
      <c r="Y705" t="n">
        <v>0</v>
      </c>
      <c r="Z705" t="n">
        <v>30</v>
      </c>
      <c r="AA705" t="inlineStr">
        <is>
          <t>No</t>
        </is>
      </c>
      <c r="AB705" t="inlineStr">
        <is>
          <t>No</t>
        </is>
      </c>
      <c r="AC705" t="inlineStr"/>
      <c r="AD705" t="inlineStr">
        <is>
          <t>Enabled</t>
        </is>
      </c>
      <c r="AE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is>
          <t>Translator:Expression</t>
        </is>
      </c>
      <c r="W706" t="inlineStr"/>
      <c r="X706" t="inlineStr">
        <is>
          <t>0.12:00:00</t>
        </is>
      </c>
      <c r="Y706" t="n">
        <v>1</v>
      </c>
      <c r="Z706" t="n">
        <v>30</v>
      </c>
      <c r="AA706" t="inlineStr">
        <is>
          <t>No</t>
        </is>
      </c>
      <c r="AB706" t="inlineStr">
        <is>
          <t>No</t>
        </is>
      </c>
      <c r="AC706" t="inlineStr"/>
      <c r="AD706" t="inlineStr">
        <is>
          <t>Enabled</t>
        </is>
      </c>
      <c r="AE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is>
          <t>Translator:Expression</t>
        </is>
      </c>
      <c r="W707" t="inlineStr"/>
      <c r="X707" t="inlineStr">
        <is>
          <t>0.12:00:00</t>
        </is>
      </c>
      <c r="Y707" t="n">
        <v>1</v>
      </c>
      <c r="Z707" t="n">
        <v>30</v>
      </c>
      <c r="AA707" t="inlineStr">
        <is>
          <t>No</t>
        </is>
      </c>
      <c r="AB707" t="inlineStr">
        <is>
          <t>No</t>
        </is>
      </c>
      <c r="AC707" t="inlineStr"/>
      <c r="AD707" t="inlineStr">
        <is>
          <t>Enabled</t>
        </is>
      </c>
      <c r="AE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is>
          <t>Translator:Expression</t>
        </is>
      </c>
      <c r="W708" t="inlineStr"/>
      <c r="X708" t="inlineStr">
        <is>
          <t>0.12:00:00</t>
        </is>
      </c>
      <c r="Y708" t="n">
        <v>1</v>
      </c>
      <c r="Z708" t="n">
        <v>30</v>
      </c>
      <c r="AA708" t="inlineStr">
        <is>
          <t>No</t>
        </is>
      </c>
      <c r="AB708" t="inlineStr">
        <is>
          <t>No</t>
        </is>
      </c>
      <c r="AC708" t="inlineStr"/>
      <c r="AD708" t="inlineStr">
        <is>
          <t>Enabled</t>
        </is>
      </c>
      <c r="AE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is>
          <t>Translator:Expression</t>
        </is>
      </c>
      <c r="W709" t="inlineStr"/>
      <c r="X709" t="inlineStr">
        <is>
          <t>0.12:00:00</t>
        </is>
      </c>
      <c r="Y709" t="n">
        <v>1</v>
      </c>
      <c r="Z709" t="n">
        <v>30</v>
      </c>
      <c r="AA709" t="inlineStr">
        <is>
          <t>No</t>
        </is>
      </c>
      <c r="AB709" t="inlineStr">
        <is>
          <t>No</t>
        </is>
      </c>
      <c r="AC709" t="inlineStr"/>
      <c r="AD709" t="inlineStr">
        <is>
          <t>Enabled</t>
        </is>
      </c>
      <c r="AE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is>
          <t>Translator:Expression</t>
        </is>
      </c>
      <c r="W710" t="inlineStr"/>
      <c r="X710" t="inlineStr">
        <is>
          <t>0.12:00:00</t>
        </is>
      </c>
      <c r="Y710" t="n">
        <v>1</v>
      </c>
      <c r="Z710" t="n">
        <v>30</v>
      </c>
      <c r="AA710" t="inlineStr">
        <is>
          <t>No</t>
        </is>
      </c>
      <c r="AB710" t="inlineStr">
        <is>
          <t>No</t>
        </is>
      </c>
      <c r="AC710" t="inlineStr"/>
      <c r="AD710" t="inlineStr">
        <is>
          <t>Enabled</t>
        </is>
      </c>
      <c r="AE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is>
          <t>Translator:Expression</t>
        </is>
      </c>
      <c r="W711" t="inlineStr"/>
      <c r="X711" t="inlineStr">
        <is>
          <t>0.12:00:00</t>
        </is>
      </c>
      <c r="Y711" t="n">
        <v>1</v>
      </c>
      <c r="Z711" t="n">
        <v>30</v>
      </c>
      <c r="AA711" t="inlineStr">
        <is>
          <t>No</t>
        </is>
      </c>
      <c r="AB711" t="inlineStr">
        <is>
          <t>No</t>
        </is>
      </c>
      <c r="AC711" t="inlineStr"/>
      <c r="AD711" t="inlineStr">
        <is>
          <t>Enabled</t>
        </is>
      </c>
      <c r="AE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c r="Y712" t="n">
        <v>0</v>
      </c>
      <c r="Z712" t="n">
        <v>30</v>
      </c>
      <c r="AA712" t="inlineStr">
        <is>
          <t>No</t>
        </is>
      </c>
      <c r="AB712" t="inlineStr">
        <is>
          <t>No</t>
        </is>
      </c>
      <c r="AC712" t="inlineStr"/>
      <c r="AD712" t="inlineStr">
        <is>
          <t>Enabled</t>
        </is>
      </c>
      <c r="AE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is>
          <t>Fail message:
No Data Retrieve</t>
        </is>
      </c>
      <c r="O713" t="inlineStr"/>
      <c r="P713" t="inlineStr"/>
      <c r="Q713" t="inlineStr"/>
      <c r="R713" t="inlineStr"/>
      <c r="S713" t="inlineStr"/>
      <c r="T713" t="inlineStr"/>
      <c r="U713" t="inlineStr"/>
      <c r="V713" t="inlineStr">
        <is>
          <t>ErrorCode: 1</t>
        </is>
      </c>
      <c r="W713" t="inlineStr">
        <is>
          <t>No Data Retrieve</t>
        </is>
      </c>
      <c r="X713" t="inlineStr"/>
      <c r="Y713" t="n">
        <v>0</v>
      </c>
      <c r="Z713" t="n">
        <v>30</v>
      </c>
      <c r="AA713" t="inlineStr">
        <is>
          <t>No</t>
        </is>
      </c>
      <c r="AB713" t="inlineStr">
        <is>
          <t>No</t>
        </is>
      </c>
      <c r="AC713" t="inlineStr"/>
      <c r="AD713" t="inlineStr">
        <is>
          <t>Enabled</t>
        </is>
      </c>
      <c r="AE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c r="Y714" t="n">
        <v>0</v>
      </c>
      <c r="Z714" t="n">
        <v>30</v>
      </c>
      <c r="AA714" t="inlineStr">
        <is>
          <t>No</t>
        </is>
      </c>
      <c r="AB714" t="inlineStr">
        <is>
          <t>No</t>
        </is>
      </c>
      <c r="AC714" t="inlineStr"/>
      <c r="AD714" t="inlineStr">
        <is>
          <t>Enabled</t>
        </is>
      </c>
      <c r="AE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is>
          <t>Fail message:
No Data Retrieve</t>
        </is>
      </c>
      <c r="O715" t="inlineStr"/>
      <c r="P715" t="inlineStr"/>
      <c r="Q715" t="inlineStr"/>
      <c r="R715" t="inlineStr"/>
      <c r="S715" t="inlineStr"/>
      <c r="T715" t="inlineStr"/>
      <c r="U715" t="inlineStr"/>
      <c r="V715" t="inlineStr">
        <is>
          <t>ErrorCode: 1</t>
        </is>
      </c>
      <c r="W715" t="inlineStr">
        <is>
          <t>No Data Retrieve</t>
        </is>
      </c>
      <c r="X715" t="inlineStr"/>
      <c r="Y715" t="n">
        <v>0</v>
      </c>
      <c r="Z715" t="n">
        <v>30</v>
      </c>
      <c r="AA715" t="inlineStr">
        <is>
          <t>No</t>
        </is>
      </c>
      <c r="AB715" t="inlineStr">
        <is>
          <t>No</t>
        </is>
      </c>
      <c r="AC715" t="inlineStr"/>
      <c r="AD715" t="inlineStr">
        <is>
          <t>Enabled</t>
        </is>
      </c>
      <c r="AE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c r="Y716" t="n">
        <v>0</v>
      </c>
      <c r="Z716" t="n">
        <v>30</v>
      </c>
      <c r="AA716" t="inlineStr">
        <is>
          <t>No</t>
        </is>
      </c>
      <c r="AB716" t="inlineStr">
        <is>
          <t>No</t>
        </is>
      </c>
      <c r="AC716" t="inlineStr"/>
      <c r="AD716" t="inlineStr">
        <is>
          <t>Enabled</t>
        </is>
      </c>
      <c r="AE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is>
          <t>Fail message:
No Data Retrieve</t>
        </is>
      </c>
      <c r="O717" t="inlineStr"/>
      <c r="P717" t="inlineStr"/>
      <c r="Q717" t="inlineStr"/>
      <c r="R717" t="inlineStr"/>
      <c r="S717" t="inlineStr"/>
      <c r="T717" t="inlineStr"/>
      <c r="U717" t="inlineStr"/>
      <c r="V717" t="inlineStr">
        <is>
          <t>ErrorCode: 1</t>
        </is>
      </c>
      <c r="W717" t="inlineStr">
        <is>
          <t>No Data Retrieve</t>
        </is>
      </c>
      <c r="X717" t="inlineStr"/>
      <c r="Y717" t="n">
        <v>0</v>
      </c>
      <c r="Z717" t="n">
        <v>30</v>
      </c>
      <c r="AA717" t="inlineStr">
        <is>
          <t>No</t>
        </is>
      </c>
      <c r="AB717" t="inlineStr">
        <is>
          <t>No</t>
        </is>
      </c>
      <c r="AC717" t="inlineStr"/>
      <c r="AD717" t="inlineStr">
        <is>
          <t>Enabled</t>
        </is>
      </c>
      <c r="AE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c r="Y718" t="n">
        <v>0</v>
      </c>
      <c r="Z718" t="n">
        <v>30</v>
      </c>
      <c r="AA718" t="inlineStr">
        <is>
          <t>No</t>
        </is>
      </c>
      <c r="AB718" t="inlineStr">
        <is>
          <t>No</t>
        </is>
      </c>
      <c r="AC718" t="inlineStr"/>
      <c r="AD718" t="inlineStr">
        <is>
          <t>Enabled</t>
        </is>
      </c>
      <c r="AE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is>
          <t>Fail message:
No Data Retrieve</t>
        </is>
      </c>
      <c r="O719" t="inlineStr"/>
      <c r="P719" t="inlineStr"/>
      <c r="Q719" t="inlineStr"/>
      <c r="R719" t="inlineStr"/>
      <c r="S719" t="inlineStr"/>
      <c r="T719" t="inlineStr"/>
      <c r="U719" t="inlineStr"/>
      <c r="V719" t="inlineStr">
        <is>
          <t>ErrorCode: 1</t>
        </is>
      </c>
      <c r="W719" t="inlineStr">
        <is>
          <t>No Data Retrieve</t>
        </is>
      </c>
      <c r="X719" t="inlineStr"/>
      <c r="Y719" t="n">
        <v>0</v>
      </c>
      <c r="Z719" t="n">
        <v>30</v>
      </c>
      <c r="AA719" t="inlineStr">
        <is>
          <t>No</t>
        </is>
      </c>
      <c r="AB719" t="inlineStr">
        <is>
          <t>No</t>
        </is>
      </c>
      <c r="AC719" t="inlineStr"/>
      <c r="AD719" t="inlineStr">
        <is>
          <t>Enabled</t>
        </is>
      </c>
      <c r="AE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c r="Y720" t="n">
        <v>0</v>
      </c>
      <c r="Z720" t="n">
        <v>30</v>
      </c>
      <c r="AA720" t="inlineStr">
        <is>
          <t>No</t>
        </is>
      </c>
      <c r="AB720" t="inlineStr">
        <is>
          <t>No</t>
        </is>
      </c>
      <c r="AC720" t="inlineStr"/>
      <c r="AD720" t="inlineStr">
        <is>
          <t>Enabled</t>
        </is>
      </c>
      <c r="AE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is>
          <t>Fail message:
No Data Retrieve</t>
        </is>
      </c>
      <c r="O721" t="inlineStr"/>
      <c r="P721" t="inlineStr"/>
      <c r="Q721" t="inlineStr"/>
      <c r="R721" t="inlineStr"/>
      <c r="S721" t="inlineStr"/>
      <c r="T721" t="inlineStr"/>
      <c r="U721" t="inlineStr"/>
      <c r="V721" t="inlineStr">
        <is>
          <t>ErrorCode: 1</t>
        </is>
      </c>
      <c r="W721" t="inlineStr">
        <is>
          <t>No Data Retrieve</t>
        </is>
      </c>
      <c r="X721" t="inlineStr"/>
      <c r="Y721" t="n">
        <v>0</v>
      </c>
      <c r="Z721" t="n">
        <v>30</v>
      </c>
      <c r="AA721" t="inlineStr">
        <is>
          <t>No</t>
        </is>
      </c>
      <c r="AB721" t="inlineStr">
        <is>
          <t>No</t>
        </is>
      </c>
      <c r="AC721" t="inlineStr"/>
      <c r="AD721" t="inlineStr">
        <is>
          <t>Enabled</t>
        </is>
      </c>
      <c r="AE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c r="Y722" t="n">
        <v>0</v>
      </c>
      <c r="Z722" t="n">
        <v>30</v>
      </c>
      <c r="AA722" t="inlineStr">
        <is>
          <t>No</t>
        </is>
      </c>
      <c r="AB722" t="inlineStr">
        <is>
          <t>No</t>
        </is>
      </c>
      <c r="AC722" t="inlineStr"/>
      <c r="AD722" t="inlineStr">
        <is>
          <t>Enabled</t>
        </is>
      </c>
      <c r="AE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is>
          <t>Fail message:
No Data Retrieve</t>
        </is>
      </c>
      <c r="O723" t="inlineStr"/>
      <c r="P723" t="inlineStr"/>
      <c r="Q723" t="inlineStr"/>
      <c r="R723" t="inlineStr"/>
      <c r="S723" t="inlineStr"/>
      <c r="T723" t="inlineStr"/>
      <c r="U723" t="inlineStr"/>
      <c r="V723" t="inlineStr">
        <is>
          <t>ErrorCode: 1</t>
        </is>
      </c>
      <c r="W723" t="inlineStr">
        <is>
          <t>No Data Retrieve</t>
        </is>
      </c>
      <c r="X723" t="inlineStr"/>
      <c r="Y723" t="n">
        <v>0</v>
      </c>
      <c r="Z723" t="n">
        <v>30</v>
      </c>
      <c r="AA723" t="inlineStr">
        <is>
          <t>No</t>
        </is>
      </c>
      <c r="AB723" t="inlineStr">
        <is>
          <t>No</t>
        </is>
      </c>
      <c r="AC723" t="inlineStr"/>
      <c r="AD723" t="inlineStr">
        <is>
          <t>Enabled</t>
        </is>
      </c>
      <c r="AE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is>
          <t>Translator:Expression</t>
        </is>
      </c>
      <c r="W724" t="inlineStr"/>
      <c r="X724" t="inlineStr">
        <is>
          <t>0.12:00:00</t>
        </is>
      </c>
      <c r="Y724" t="n">
        <v>1</v>
      </c>
      <c r="Z724" t="n">
        <v>30</v>
      </c>
      <c r="AA724" t="inlineStr">
        <is>
          <t>No</t>
        </is>
      </c>
      <c r="AB724" t="inlineStr">
        <is>
          <t>No</t>
        </is>
      </c>
      <c r="AC724" t="inlineStr"/>
      <c r="AD724" t="inlineStr">
        <is>
          <t>Enabled</t>
        </is>
      </c>
      <c r="AE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c r="Y725" t="n">
        <v>0</v>
      </c>
      <c r="Z725" t="n">
        <v>30</v>
      </c>
      <c r="AA725" t="inlineStr">
        <is>
          <t>No</t>
        </is>
      </c>
      <c r="AB725" t="inlineStr">
        <is>
          <t>No</t>
        </is>
      </c>
      <c r="AC725" t="inlineStr"/>
      <c r="AD725" t="inlineStr">
        <is>
          <t>Enabled</t>
        </is>
      </c>
      <c r="AE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is>
          <t>Fail message:
No Data Retrieve</t>
        </is>
      </c>
      <c r="O726" t="inlineStr"/>
      <c r="P726" t="inlineStr"/>
      <c r="Q726" t="inlineStr"/>
      <c r="R726" t="inlineStr"/>
      <c r="S726" t="inlineStr"/>
      <c r="T726" t="inlineStr"/>
      <c r="U726" t="inlineStr"/>
      <c r="V726" t="inlineStr">
        <is>
          <t>ErrorCode: 1</t>
        </is>
      </c>
      <c r="W726" t="inlineStr">
        <is>
          <t>No Data Retrieve</t>
        </is>
      </c>
      <c r="X726" t="inlineStr"/>
      <c r="Y726" t="n">
        <v>0</v>
      </c>
      <c r="Z726" t="n">
        <v>30</v>
      </c>
      <c r="AA726" t="inlineStr">
        <is>
          <t>No</t>
        </is>
      </c>
      <c r="AB726" t="inlineStr">
        <is>
          <t>No</t>
        </is>
      </c>
      <c r="AC726" t="inlineStr"/>
      <c r="AD726" t="inlineStr">
        <is>
          <t>Enabled</t>
        </is>
      </c>
      <c r="AE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is>
          <t>0.12:00:00</t>
        </is>
      </c>
      <c r="Y727" t="n">
        <v>0</v>
      </c>
      <c r="Z727" t="n">
        <v>30</v>
      </c>
      <c r="AA727" t="inlineStr">
        <is>
          <t>No</t>
        </is>
      </c>
      <c r="AB727" t="inlineStr">
        <is>
          <t>No</t>
        </is>
      </c>
      <c r="AC727" t="inlineStr"/>
      <c r="AD727" t="inlineStr">
        <is>
          <t>Enabled</t>
        </is>
      </c>
      <c r="AE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c r="Y728" t="n">
        <v>0</v>
      </c>
      <c r="Z728" t="n">
        <v>30</v>
      </c>
      <c r="AA728" t="inlineStr">
        <is>
          <t>No</t>
        </is>
      </c>
      <c r="AB728" t="inlineStr">
        <is>
          <t>No</t>
        </is>
      </c>
      <c r="AC728" t="inlineStr"/>
      <c r="AD728" t="inlineStr">
        <is>
          <t>Enabled</t>
        </is>
      </c>
      <c r="AE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c r="Y729" t="n">
        <v>0</v>
      </c>
      <c r="Z729" t="n">
        <v>30</v>
      </c>
      <c r="AA729" t="inlineStr">
        <is>
          <t>No</t>
        </is>
      </c>
      <c r="AB729" t="inlineStr">
        <is>
          <t>No</t>
        </is>
      </c>
      <c r="AC729" t="inlineStr"/>
      <c r="AD729" t="inlineStr">
        <is>
          <t>Enabled</t>
        </is>
      </c>
      <c r="AE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is>
          <t>0.12:00:00</t>
        </is>
      </c>
      <c r="Y730" t="n">
        <v>5</v>
      </c>
      <c r="Z730" t="n">
        <v>300</v>
      </c>
      <c r="AA730" t="inlineStr">
        <is>
          <t>No</t>
        </is>
      </c>
      <c r="AB730" t="inlineStr">
        <is>
          <t>No</t>
        </is>
      </c>
      <c r="AC730" t="inlineStr"/>
      <c r="AD730" t="inlineStr">
        <is>
          <t>Enabled</t>
        </is>
      </c>
      <c r="AE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is>
          <t>0.12:00:00</t>
        </is>
      </c>
      <c r="Y731" t="n">
        <v>5</v>
      </c>
      <c r="Z731" t="n">
        <v>300</v>
      </c>
      <c r="AA731" t="inlineStr">
        <is>
          <t>No</t>
        </is>
      </c>
      <c r="AB731" t="inlineStr">
        <is>
          <t>No</t>
        </is>
      </c>
      <c r="AC731" t="inlineStr"/>
      <c r="AD731" t="inlineStr">
        <is>
          <t>Enabled</t>
        </is>
      </c>
      <c r="AE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c r="Y732" t="n">
        <v>0</v>
      </c>
      <c r="Z732" t="n">
        <v>30</v>
      </c>
      <c r="AA732" t="inlineStr">
        <is>
          <t>No</t>
        </is>
      </c>
      <c r="AB732" t="inlineStr">
        <is>
          <t>No</t>
        </is>
      </c>
      <c r="AC732" t="inlineStr"/>
      <c r="AD732" t="inlineStr">
        <is>
          <t>Enabled</t>
        </is>
      </c>
      <c r="AE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is>
          <t>TypeConversion:[AllowTruncation]</t>
        </is>
      </c>
      <c r="W733" t="inlineStr"/>
      <c r="X733" t="inlineStr">
        <is>
          <t>0.12:00:00</t>
        </is>
      </c>
      <c r="Y733" t="n">
        <v>0</v>
      </c>
      <c r="Z733" t="n">
        <v>30</v>
      </c>
      <c r="AA733" t="inlineStr">
        <is>
          <t>No</t>
        </is>
      </c>
      <c r="AB733" t="inlineStr">
        <is>
          <t>No</t>
        </is>
      </c>
      <c r="AC733" t="inlineStr"/>
      <c r="AD733" t="inlineStr">
        <is>
          <t>Enabled</t>
        </is>
      </c>
      <c r="AE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is>
          <t>TypeConversion:[AllowTruncation]</t>
        </is>
      </c>
      <c r="W734" t="inlineStr"/>
      <c r="X734" t="inlineStr">
        <is>
          <t>0.12:00:00</t>
        </is>
      </c>
      <c r="Y734" t="n">
        <v>0</v>
      </c>
      <c r="Z734" t="n">
        <v>30</v>
      </c>
      <c r="AA734" t="inlineStr">
        <is>
          <t>No</t>
        </is>
      </c>
      <c r="AB734" t="inlineStr">
        <is>
          <t>No</t>
        </is>
      </c>
      <c r="AC734" t="inlineStr"/>
      <c r="AD734" t="inlineStr">
        <is>
          <t>Enabled</t>
        </is>
      </c>
      <c r="AE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is>
          <t>Delete file/folder</t>
        </is>
      </c>
      <c r="W735" t="inlineStr"/>
      <c r="X735" t="inlineStr">
        <is>
          <t>0.12:00:00</t>
        </is>
      </c>
      <c r="Y735" t="n">
        <v>0</v>
      </c>
      <c r="Z735" t="n">
        <v>30</v>
      </c>
      <c r="AA735" t="inlineStr">
        <is>
          <t>No</t>
        </is>
      </c>
      <c r="AB735" t="inlineStr">
        <is>
          <t>No</t>
        </is>
      </c>
      <c r="AC735" t="inlineStr"/>
      <c r="AD735" t="inlineStr">
        <is>
          <t>Enabled</t>
        </is>
      </c>
      <c r="AE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is>
          <t>Delete file/folder</t>
        </is>
      </c>
      <c r="W736" t="inlineStr"/>
      <c r="X736" t="inlineStr">
        <is>
          <t>0.12:00:00</t>
        </is>
      </c>
      <c r="Y736" t="n">
        <v>0</v>
      </c>
      <c r="Z736" t="n">
        <v>30</v>
      </c>
      <c r="AA736" t="inlineStr">
        <is>
          <t>No</t>
        </is>
      </c>
      <c r="AB736" t="inlineStr">
        <is>
          <t>No</t>
        </is>
      </c>
      <c r="AC736" t="inlineStr"/>
      <c r="AD736" t="inlineStr">
        <is>
          <t>Enabled</t>
        </is>
      </c>
      <c r="AE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is>
          <t>TypeConversion:[AllowTruncation]</t>
        </is>
      </c>
      <c r="W737" t="inlineStr"/>
      <c r="X737" t="inlineStr">
        <is>
          <t>7.00:00:00</t>
        </is>
      </c>
      <c r="Y737" t="n">
        <v>0</v>
      </c>
      <c r="Z737" t="n">
        <v>30</v>
      </c>
      <c r="AA737" t="inlineStr">
        <is>
          <t>No</t>
        </is>
      </c>
      <c r="AB737" t="inlineStr">
        <is>
          <t>No</t>
        </is>
      </c>
      <c r="AC737" t="inlineStr"/>
      <c r="AD737" t="inlineStr">
        <is>
          <t>Enabled</t>
        </is>
      </c>
      <c r="AE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is>
          <t>0.12:00:00</t>
        </is>
      </c>
      <c r="Y738" t="n">
        <v>0</v>
      </c>
      <c r="Z738" t="n">
        <v>30</v>
      </c>
      <c r="AA738" t="inlineStr">
        <is>
          <t>Yes</t>
        </is>
      </c>
      <c r="AB738" t="inlineStr">
        <is>
          <t>Yes</t>
        </is>
      </c>
      <c r="AC738" t="inlineStr"/>
      <c r="AD738" t="inlineStr">
        <is>
          <t>Enabled</t>
        </is>
      </c>
      <c r="AE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c r="Y739" t="n">
        <v>0</v>
      </c>
      <c r="Z739" t="n">
        <v>30</v>
      </c>
      <c r="AA739" t="inlineStr">
        <is>
          <t>No</t>
        </is>
      </c>
      <c r="AB739" t="inlineStr">
        <is>
          <t>No</t>
        </is>
      </c>
      <c r="AC739" t="inlineStr"/>
      <c r="AD739" t="inlineStr">
        <is>
          <t>Enabled</t>
        </is>
      </c>
      <c r="AE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c r="Y740" t="n">
        <v>0</v>
      </c>
      <c r="Z740" t="n">
        <v>30</v>
      </c>
      <c r="AA740" t="inlineStr">
        <is>
          <t>No</t>
        </is>
      </c>
      <c r="AB740" t="inlineStr">
        <is>
          <t>No</t>
        </is>
      </c>
      <c r="AC740" t="inlineStr"/>
      <c r="AD740" t="inlineStr">
        <is>
          <t>Enabled</t>
        </is>
      </c>
      <c r="AE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c r="Y741" t="n">
        <v>0</v>
      </c>
      <c r="Z741" t="n">
        <v>30</v>
      </c>
      <c r="AA741" t="inlineStr">
        <is>
          <t>No</t>
        </is>
      </c>
      <c r="AB741" t="inlineStr">
        <is>
          <t>No</t>
        </is>
      </c>
      <c r="AC741" t="inlineStr"/>
      <c r="AD741" t="inlineStr">
        <is>
          <t>Enabled</t>
        </is>
      </c>
      <c r="AE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is>
          <t>0.12:00:00</t>
        </is>
      </c>
      <c r="Y742" t="n">
        <v>0</v>
      </c>
      <c r="Z742" t="n">
        <v>30</v>
      </c>
      <c r="AA742" t="inlineStr">
        <is>
          <t>No</t>
        </is>
      </c>
      <c r="AB742" t="inlineStr">
        <is>
          <t>No</t>
        </is>
      </c>
      <c r="AC742" t="inlineStr"/>
      <c r="AD742" t="inlineStr">
        <is>
          <t>Enabled</t>
        </is>
      </c>
      <c r="AE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c r="Y743" t="n">
        <v>0</v>
      </c>
      <c r="Z743" t="n">
        <v>30</v>
      </c>
      <c r="AA743" t="inlineStr">
        <is>
          <t>No</t>
        </is>
      </c>
      <c r="AB743" t="inlineStr">
        <is>
          <t>No</t>
        </is>
      </c>
      <c r="AC743" t="inlineStr"/>
      <c r="AD743" t="inlineStr">
        <is>
          <t>Enabled</t>
        </is>
      </c>
      <c r="AE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is>
          <t>0.12:00:00</t>
        </is>
      </c>
      <c r="Y744" t="n">
        <v>0</v>
      </c>
      <c r="Z744" t="n">
        <v>30</v>
      </c>
      <c r="AA744" t="inlineStr">
        <is>
          <t>Yes</t>
        </is>
      </c>
      <c r="AB744" t="inlineStr">
        <is>
          <t>No</t>
        </is>
      </c>
      <c r="AC744" t="inlineStr"/>
      <c r="AD744" t="inlineStr">
        <is>
          <t>Enabled</t>
        </is>
      </c>
      <c r="AE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c r="Y745" t="n">
        <v>0</v>
      </c>
      <c r="Z745" t="n">
        <v>30</v>
      </c>
      <c r="AA745" t="inlineStr">
        <is>
          <t>No</t>
        </is>
      </c>
      <c r="AB745" t="inlineStr">
        <is>
          <t>No</t>
        </is>
      </c>
      <c r="AC745" t="inlineStr"/>
      <c r="AD745" t="inlineStr">
        <is>
          <t>Enabled</t>
        </is>
      </c>
      <c r="AE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c r="Y746" t="n">
        <v>0</v>
      </c>
      <c r="Z746" t="n">
        <v>30</v>
      </c>
      <c r="AA746" t="inlineStr">
        <is>
          <t>No</t>
        </is>
      </c>
      <c r="AB746" t="inlineStr">
        <is>
          <t>No</t>
        </is>
      </c>
      <c r="AC746" t="inlineStr"/>
      <c r="AD746" t="inlineStr">
        <is>
          <t>Enabled</t>
        </is>
      </c>
      <c r="AE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is>
          <t>0.12:00:00</t>
        </is>
      </c>
      <c r="Y747" t="n">
        <v>0</v>
      </c>
      <c r="Z747" t="n">
        <v>30</v>
      </c>
      <c r="AA747" t="inlineStr">
        <is>
          <t>No</t>
        </is>
      </c>
      <c r="AB747" t="inlineStr">
        <is>
          <t>No</t>
        </is>
      </c>
      <c r="AC747" t="inlineStr"/>
      <c r="AD747" t="inlineStr">
        <is>
          <t>Enabled</t>
        </is>
      </c>
      <c r="AE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c r="Y748" t="n">
        <v>0</v>
      </c>
      <c r="Z748" t="n">
        <v>30</v>
      </c>
      <c r="AA748" t="inlineStr">
        <is>
          <t>No</t>
        </is>
      </c>
      <c r="AB748" t="inlineStr">
        <is>
          <t>No</t>
        </is>
      </c>
      <c r="AC748" t="inlineStr"/>
      <c r="AD748" t="inlineStr">
        <is>
          <t>Enabled</t>
        </is>
      </c>
      <c r="AE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is>
          <t>0.12:00:00</t>
        </is>
      </c>
      <c r="Y749" t="n">
        <v>0</v>
      </c>
      <c r="Z749" t="n">
        <v>30</v>
      </c>
      <c r="AA749" t="inlineStr">
        <is>
          <t>Yes</t>
        </is>
      </c>
      <c r="AB749" t="inlineStr">
        <is>
          <t>No</t>
        </is>
      </c>
      <c r="AC749" t="inlineStr"/>
      <c r="AD749" t="inlineStr">
        <is>
          <t>Enabled</t>
        </is>
      </c>
      <c r="AE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is>
          <t>TypeConversion:[AllowTruncation]</t>
        </is>
      </c>
      <c r="W750" t="inlineStr"/>
      <c r="X750" t="inlineStr">
        <is>
          <t>0.12:00:00</t>
        </is>
      </c>
      <c r="Y750" t="n">
        <v>0</v>
      </c>
      <c r="Z750" t="n">
        <v>30</v>
      </c>
      <c r="AA750" t="inlineStr">
        <is>
          <t>No</t>
        </is>
      </c>
      <c r="AB750" t="inlineStr">
        <is>
          <t>No</t>
        </is>
      </c>
      <c r="AC750" t="inlineStr"/>
      <c r="AD750" t="inlineStr">
        <is>
          <t>Enabled</t>
        </is>
      </c>
      <c r="AE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C753" t="inlineStr"/>
      <c r="AD753" t="inlineStr">
        <is>
          <t>Enabled</t>
        </is>
      </c>
      <c r="AE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is>
          <t>TypeConversion:[AllowTruncation]</t>
        </is>
      </c>
      <c r="W754" t="inlineStr"/>
      <c r="X754" t="inlineStr">
        <is>
          <t>0.12:00:00</t>
        </is>
      </c>
      <c r="Y754" t="n">
        <v>0</v>
      </c>
      <c r="Z754" t="n">
        <v>30</v>
      </c>
      <c r="AA754" t="inlineStr">
        <is>
          <t>No</t>
        </is>
      </c>
      <c r="AB754" t="inlineStr">
        <is>
          <t>No</t>
        </is>
      </c>
      <c r="AC754" t="inlineStr"/>
      <c r="AD754" t="inlineStr">
        <is>
          <t>Enabled</t>
        </is>
      </c>
      <c r="AE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is>
          <t>0.12:00:00</t>
        </is>
      </c>
      <c r="Y755" t="n">
        <v>0</v>
      </c>
      <c r="Z755" t="n">
        <v>30</v>
      </c>
      <c r="AA755" t="inlineStr">
        <is>
          <t>No</t>
        </is>
      </c>
      <c r="AB755" t="inlineStr">
        <is>
          <t>No</t>
        </is>
      </c>
      <c r="AC755" t="inlineStr"/>
      <c r="AD755" t="inlineStr">
        <is>
          <t>Enabled</t>
        </is>
      </c>
      <c r="AE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is>
          <t>TypeConversion:[AllowTruncation]</t>
        </is>
      </c>
      <c r="W756" t="inlineStr"/>
      <c r="X756" t="inlineStr">
        <is>
          <t>0.12:00:00</t>
        </is>
      </c>
      <c r="Y756" t="n">
        <v>0</v>
      </c>
      <c r="Z756" t="n">
        <v>30</v>
      </c>
      <c r="AA756" t="inlineStr">
        <is>
          <t>No</t>
        </is>
      </c>
      <c r="AB756" t="inlineStr">
        <is>
          <t>No</t>
        </is>
      </c>
      <c r="AC756" t="inlineStr"/>
      <c r="AD756" t="inlineStr">
        <is>
          <t>Enabled</t>
        </is>
      </c>
      <c r="AE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is>
          <t>SRC:[QueryTimeout:02:00:00] | TypeConversion:[AllowTruncation]</t>
        </is>
      </c>
      <c r="W757" t="inlineStr"/>
      <c r="X757" t="inlineStr">
        <is>
          <t>0.12:00:00</t>
        </is>
      </c>
      <c r="Y757" t="n">
        <v>0</v>
      </c>
      <c r="Z757" t="n">
        <v>30</v>
      </c>
      <c r="AA757" t="inlineStr">
        <is>
          <t>No</t>
        </is>
      </c>
      <c r="AB757" t="inlineStr">
        <is>
          <t>No</t>
        </is>
      </c>
      <c r="AC757" t="inlineStr"/>
      <c r="AD757" t="inlineStr">
        <is>
          <t>Enabled</t>
        </is>
      </c>
      <c r="AE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0.12:00:00</t>
        </is>
      </c>
      <c r="Y758" t="n">
        <v>0</v>
      </c>
      <c r="Z758" t="n">
        <v>30</v>
      </c>
      <c r="AA758" t="inlineStr">
        <is>
          <t>No</t>
        </is>
      </c>
      <c r="AB758" t="inlineStr">
        <is>
          <t>No</t>
        </is>
      </c>
      <c r="AC758" t="inlineStr"/>
      <c r="AD758" t="inlineStr">
        <is>
          <t>Enabled</t>
        </is>
      </c>
      <c r="AE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 PRE-COPY SCRIPT:
TRUNCATE TABLE dt.OrderStatusMapping</t>
        </is>
      </c>
      <c r="O759" t="inlineStr"/>
      <c r="P759" t="inlineStr"/>
      <c r="Q759" t="inlineStr"/>
      <c r="R759" t="inlineStr"/>
      <c r="S759" t="inlineStr"/>
      <c r="T759" t="inlineStr">
        <is>
          <t>CD_OrderHeaderStatus(Succeeded)</t>
        </is>
      </c>
      <c r="U759" t="inlineStr">
        <is>
          <t>Succeeded</t>
        </is>
      </c>
      <c r="V759" t="inlineStr">
        <is>
          <t>SINK:[PreCopyScript:Yes]</t>
        </is>
      </c>
      <c r="W759" t="inlineStr"/>
      <c r="X759" t="inlineStr">
        <is>
          <t>0.12:00:00</t>
        </is>
      </c>
      <c r="Y759" t="n">
        <v>0</v>
      </c>
      <c r="Z759" t="n">
        <v>30</v>
      </c>
      <c r="AA759" t="inlineStr">
        <is>
          <t>No</t>
        </is>
      </c>
      <c r="AB759" t="inlineStr">
        <is>
          <t>No</t>
        </is>
      </c>
      <c r="AC759" t="inlineStr"/>
      <c r="AD759" t="inlineStr">
        <is>
          <t>Enabled</t>
        </is>
      </c>
      <c r="AE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is>
          <t>TypeConversion:[AllowTruncation]</t>
        </is>
      </c>
      <c r="W760" t="inlineStr">
        <is>
          <t>Used in Spoiler SC Ageing Stock</t>
        </is>
      </c>
      <c r="X760" t="inlineStr">
        <is>
          <t>0.12:00:00</t>
        </is>
      </c>
      <c r="Y760" t="n">
        <v>0</v>
      </c>
      <c r="Z760" t="n">
        <v>30</v>
      </c>
      <c r="AA760" t="inlineStr">
        <is>
          <t>No</t>
        </is>
      </c>
      <c r="AB760" t="inlineStr">
        <is>
          <t>No</t>
        </is>
      </c>
      <c r="AC760" t="inlineStr"/>
      <c r="AD760" t="inlineStr">
        <is>
          <t>Enabled</t>
        </is>
      </c>
      <c r="AE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is>
          <t>size</t>
        </is>
      </c>
      <c r="Q761" t="inlineStr"/>
      <c r="R761" t="inlineStr"/>
      <c r="S761" t="inlineStr"/>
      <c r="T761" t="inlineStr">
        <is>
          <t>Get_Ageing_File(Succeeded)</t>
        </is>
      </c>
      <c r="U761" t="inlineStr">
        <is>
          <t>Succeeded</t>
        </is>
      </c>
      <c r="V761" t="inlineStr">
        <is>
          <t>Fields: size</t>
        </is>
      </c>
      <c r="W761" t="inlineStr"/>
      <c r="X761" t="inlineStr">
        <is>
          <t>0.12:00:00</t>
        </is>
      </c>
      <c r="Y761" t="n">
        <v>0</v>
      </c>
      <c r="Z761" t="n">
        <v>30</v>
      </c>
      <c r="AA761" t="inlineStr">
        <is>
          <t>No</t>
        </is>
      </c>
      <c r="AB761" t="inlineStr">
        <is>
          <t>No</t>
        </is>
      </c>
      <c r="AC761" t="inlineStr"/>
      <c r="AD761" t="inlineStr">
        <is>
          <t>Enabled</t>
        </is>
      </c>
      <c r="AE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c r="Y762" t="n">
        <v>0</v>
      </c>
      <c r="Z762" t="n">
        <v>30</v>
      </c>
      <c r="AA762" t="inlineStr">
        <is>
          <t>No</t>
        </is>
      </c>
      <c r="AB762" t="inlineStr">
        <is>
          <t>No</t>
        </is>
      </c>
      <c r="AC762" t="inlineStr"/>
      <c r="AD762" t="inlineStr">
        <is>
          <t>Enabled</t>
        </is>
      </c>
      <c r="AE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is>
          <t>Wait: 1 seconds</t>
        </is>
      </c>
      <c r="W763" t="inlineStr"/>
      <c r="X763" t="inlineStr"/>
      <c r="Y763" t="n">
        <v>0</v>
      </c>
      <c r="Z763" t="n">
        <v>30</v>
      </c>
      <c r="AA763" t="inlineStr">
        <is>
          <t>No</t>
        </is>
      </c>
      <c r="AB763" t="inlineStr">
        <is>
          <t>No</t>
        </is>
      </c>
      <c r="AC763" t="inlineStr"/>
      <c r="AD763" t="inlineStr">
        <is>
          <t>Enabled</t>
        </is>
      </c>
      <c r="AE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is>
          <t>TypeConversion:[AllowTruncation]</t>
        </is>
      </c>
      <c r="W764" t="inlineStr"/>
      <c r="X764" t="inlineStr">
        <is>
          <t>0.12:00:00</t>
        </is>
      </c>
      <c r="Y764" t="n">
        <v>0</v>
      </c>
      <c r="Z764" t="n">
        <v>30</v>
      </c>
      <c r="AA764" t="inlineStr">
        <is>
          <t>No</t>
        </is>
      </c>
      <c r="AB764" t="inlineStr">
        <is>
          <t>No</t>
        </is>
      </c>
      <c r="AC764" t="inlineStr"/>
      <c r="AD764" t="inlineStr">
        <is>
          <t>Enabled</t>
        </is>
      </c>
      <c r="AE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0.12:00:00</t>
        </is>
      </c>
      <c r="Y765" t="n">
        <v>0</v>
      </c>
      <c r="Z765" t="n">
        <v>30</v>
      </c>
      <c r="AA765" t="inlineStr">
        <is>
          <t>No</t>
        </is>
      </c>
      <c r="AB765" t="inlineStr">
        <is>
          <t>No</t>
        </is>
      </c>
      <c r="AC765" t="inlineStr"/>
      <c r="AD765" t="inlineStr">
        <is>
          <t>Enabled</t>
        </is>
      </c>
      <c r="AE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c r="Y766" t="n">
        <v>0</v>
      </c>
      <c r="Z766" t="n">
        <v>30</v>
      </c>
      <c r="AA766" t="inlineStr">
        <is>
          <t>No</t>
        </is>
      </c>
      <c r="AB766" t="inlineStr">
        <is>
          <t>No</t>
        </is>
      </c>
      <c r="AC766" t="inlineStr"/>
      <c r="AD766" t="inlineStr">
        <is>
          <t>Enabled</t>
        </is>
      </c>
      <c r="AE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c r="Y767" t="n">
        <v>0</v>
      </c>
      <c r="Z767" t="n">
        <v>30</v>
      </c>
      <c r="AA767" t="inlineStr">
        <is>
          <t>No</t>
        </is>
      </c>
      <c r="AB767" t="inlineStr">
        <is>
          <t>No</t>
        </is>
      </c>
      <c r="AC767" t="inlineStr"/>
      <c r="AD767" t="inlineStr">
        <is>
          <t>Enabled</t>
        </is>
      </c>
      <c r="AE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is>
          <t>Wait: 1 seconds</t>
        </is>
      </c>
      <c r="W768" t="inlineStr"/>
      <c r="X768" t="inlineStr"/>
      <c r="Y768" t="n">
        <v>0</v>
      </c>
      <c r="Z768" t="n">
        <v>30</v>
      </c>
      <c r="AA768" t="inlineStr">
        <is>
          <t>No</t>
        </is>
      </c>
      <c r="AB768" t="inlineStr">
        <is>
          <t>No</t>
        </is>
      </c>
      <c r="AC768" t="inlineStr"/>
      <c r="AD768" t="inlineStr">
        <is>
          <t>Enabled</t>
        </is>
      </c>
      <c r="AE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c r="Y769" t="n">
        <v>0</v>
      </c>
      <c r="Z769" t="n">
        <v>30</v>
      </c>
      <c r="AA769" t="inlineStr">
        <is>
          <t>No</t>
        </is>
      </c>
      <c r="AB769" t="inlineStr">
        <is>
          <t>No</t>
        </is>
      </c>
      <c r="AC769" t="inlineStr"/>
      <c r="AD769" t="inlineStr">
        <is>
          <t>Enabled</t>
        </is>
      </c>
      <c r="AE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is>
          <t>Wait: 1 seconds</t>
        </is>
      </c>
      <c r="W770" t="inlineStr"/>
      <c r="X770" t="inlineStr"/>
      <c r="Y770" t="n">
        <v>0</v>
      </c>
      <c r="Z770" t="n">
        <v>30</v>
      </c>
      <c r="AA770" t="inlineStr">
        <is>
          <t>No</t>
        </is>
      </c>
      <c r="AB770" t="inlineStr">
        <is>
          <t>No</t>
        </is>
      </c>
      <c r="AC770" t="inlineStr"/>
      <c r="AD770" t="inlineStr">
        <is>
          <t>Enabled</t>
        </is>
      </c>
      <c r="AE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is>
          <t>0.0:45:00</t>
        </is>
      </c>
      <c r="Y771" t="n">
        <v>2</v>
      </c>
      <c r="Z771" t="n">
        <v>300</v>
      </c>
      <c r="AA771" t="inlineStr">
        <is>
          <t>No</t>
        </is>
      </c>
      <c r="AB771" t="inlineStr">
        <is>
          <t>No</t>
        </is>
      </c>
      <c r="AC771" t="inlineStr"/>
      <c r="AD771" t="inlineStr">
        <is>
          <t>Enabled</t>
        </is>
      </c>
      <c r="AE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c r="Y772" t="n">
        <v>0</v>
      </c>
      <c r="Z772" t="n">
        <v>30</v>
      </c>
      <c r="AA772" t="inlineStr">
        <is>
          <t>No</t>
        </is>
      </c>
      <c r="AB772" t="inlineStr">
        <is>
          <t>No</t>
        </is>
      </c>
      <c r="AC772" t="inlineStr"/>
      <c r="AD772" t="inlineStr">
        <is>
          <t>Enabled</t>
        </is>
      </c>
      <c r="AE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is>
          <t>SRC:[QueryTimeout:02:00:00] | TypeConversion:[AllowTruncation]</t>
        </is>
      </c>
      <c r="W773" t="inlineStr">
        <is>
          <t>Copy TBCO data to ADLS</t>
        </is>
      </c>
      <c r="X773" t="inlineStr">
        <is>
          <t>0.2:00:00</t>
        </is>
      </c>
      <c r="Y773" t="n">
        <v>2</v>
      </c>
      <c r="Z773" t="n">
        <v>300</v>
      </c>
      <c r="AA773" t="inlineStr">
        <is>
          <t>No</t>
        </is>
      </c>
      <c r="AB773" t="inlineStr">
        <is>
          <t>No</t>
        </is>
      </c>
      <c r="AC773" t="inlineStr"/>
      <c r="AD773" t="inlineStr">
        <is>
          <t>Enabled</t>
        </is>
      </c>
      <c r="AE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is>
          <t>0.0:45:00</t>
        </is>
      </c>
      <c r="Y774" t="n">
        <v>2</v>
      </c>
      <c r="Z774" t="n">
        <v>300</v>
      </c>
      <c r="AA774" t="inlineStr">
        <is>
          <t>No</t>
        </is>
      </c>
      <c r="AB774" t="inlineStr">
        <is>
          <t>No</t>
        </is>
      </c>
      <c r="AC774" t="inlineStr"/>
      <c r="AD774" t="inlineStr">
        <is>
          <t>Enabled</t>
        </is>
      </c>
      <c r="AE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c r="Y775" t="n">
        <v>0</v>
      </c>
      <c r="Z775" t="n">
        <v>30</v>
      </c>
      <c r="AA775" t="inlineStr">
        <is>
          <t>No</t>
        </is>
      </c>
      <c r="AB775" t="inlineStr">
        <is>
          <t>No</t>
        </is>
      </c>
      <c r="AC775" t="inlineStr"/>
      <c r="AD775" t="inlineStr">
        <is>
          <t>Enabled</t>
        </is>
      </c>
      <c r="AE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is>
          <t>TypeConversion:[AllowTruncation]</t>
        </is>
      </c>
      <c r="W776" t="inlineStr">
        <is>
          <t>Copy Salesforce data to ADLS</t>
        </is>
      </c>
      <c r="X776" t="inlineStr">
        <is>
          <t>0.2:00:00</t>
        </is>
      </c>
      <c r="Y776" t="n">
        <v>2</v>
      </c>
      <c r="Z776" t="n">
        <v>300</v>
      </c>
      <c r="AA776" t="inlineStr">
        <is>
          <t>No</t>
        </is>
      </c>
      <c r="AB776" t="inlineStr">
        <is>
          <t>No</t>
        </is>
      </c>
      <c r="AC776" t="inlineStr"/>
      <c r="AD776" t="inlineStr">
        <is>
          <t>Enabled</t>
        </is>
      </c>
      <c r="AE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C777" t="inlineStr"/>
      <c r="AD777" t="inlineStr">
        <is>
          <t>Enabled</t>
        </is>
      </c>
      <c r="AE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c r="Y778" t="n">
        <v>0</v>
      </c>
      <c r="Z778" t="n">
        <v>30</v>
      </c>
      <c r="AA778" t="inlineStr">
        <is>
          <t>No</t>
        </is>
      </c>
      <c r="AB778" t="inlineStr">
        <is>
          <t>No</t>
        </is>
      </c>
      <c r="AC778" t="inlineStr"/>
      <c r="AD778" t="inlineStr">
        <is>
          <t>Enabled</t>
        </is>
      </c>
      <c r="AE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c r="Y779" t="n">
        <v>0</v>
      </c>
      <c r="Z779" t="n">
        <v>30</v>
      </c>
      <c r="AA779" t="inlineStr">
        <is>
          <t>No</t>
        </is>
      </c>
      <c r="AB779" t="inlineStr">
        <is>
          <t>No</t>
        </is>
      </c>
      <c r="AC779" t="inlineStr"/>
      <c r="AD779" t="inlineStr">
        <is>
          <t>Enabled</t>
        </is>
      </c>
      <c r="AE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c r="Y780" t="n">
        <v>0</v>
      </c>
      <c r="Z780" t="n">
        <v>30</v>
      </c>
      <c r="AA780" t="inlineStr">
        <is>
          <t>No</t>
        </is>
      </c>
      <c r="AB780" t="inlineStr">
        <is>
          <t>No</t>
        </is>
      </c>
      <c r="AC780" t="inlineStr"/>
      <c r="AD780" t="inlineStr">
        <is>
          <t>Enabled</t>
        </is>
      </c>
      <c r="AE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c r="Y781" t="n">
        <v>0</v>
      </c>
      <c r="Z781" t="n">
        <v>30</v>
      </c>
      <c r="AA781" t="inlineStr">
        <is>
          <t>No</t>
        </is>
      </c>
      <c r="AB781" t="inlineStr">
        <is>
          <t>No</t>
        </is>
      </c>
      <c r="AC781" t="inlineStr"/>
      <c r="AD781" t="inlineStr">
        <is>
          <t>Enabled</t>
        </is>
      </c>
      <c r="AE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c r="Y783" t="n">
        <v>0</v>
      </c>
      <c r="Z783" t="n">
        <v>30</v>
      </c>
      <c r="AA783" t="inlineStr">
        <is>
          <t>No</t>
        </is>
      </c>
      <c r="AB783" t="inlineStr">
        <is>
          <t>No</t>
        </is>
      </c>
      <c r="AC783" t="inlineStr"/>
      <c r="AD783" t="inlineStr">
        <is>
          <t>Enabled</t>
        </is>
      </c>
      <c r="AE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c r="Y784" t="n">
        <v>0</v>
      </c>
      <c r="Z784" t="n">
        <v>30</v>
      </c>
      <c r="AA784" t="inlineStr">
        <is>
          <t>No</t>
        </is>
      </c>
      <c r="AB784" t="inlineStr">
        <is>
          <t>No</t>
        </is>
      </c>
      <c r="AC784" t="inlineStr"/>
      <c r="AD784" t="inlineStr">
        <is>
          <t>Enabled</t>
        </is>
      </c>
      <c r="AE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is>
          <t>TypeConversion:[AllowTruncation]</t>
        </is>
      </c>
      <c r="W785" t="inlineStr"/>
      <c r="X785" t="inlineStr">
        <is>
          <t>0.12:00:00</t>
        </is>
      </c>
      <c r="Y785" t="n">
        <v>0</v>
      </c>
      <c r="Z785" t="n">
        <v>30</v>
      </c>
      <c r="AA785" t="inlineStr">
        <is>
          <t>No</t>
        </is>
      </c>
      <c r="AB785" t="inlineStr">
        <is>
          <t>No</t>
        </is>
      </c>
      <c r="AC785" t="inlineStr"/>
      <c r="AD785" t="inlineStr">
        <is>
          <t>Enabled</t>
        </is>
      </c>
      <c r="AE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0.12:00:00</t>
        </is>
      </c>
      <c r="Y786" t="n">
        <v>0</v>
      </c>
      <c r="Z786" t="n">
        <v>30</v>
      </c>
      <c r="AA786" t="inlineStr">
        <is>
          <t>No</t>
        </is>
      </c>
      <c r="AB786" t="inlineStr">
        <is>
          <t>No</t>
        </is>
      </c>
      <c r="AC786" t="inlineStr"/>
      <c r="AD786" t="inlineStr">
        <is>
          <t>Enabled</t>
        </is>
      </c>
      <c r="AE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is>
          <t>0.0:45:00</t>
        </is>
      </c>
      <c r="Y787" t="n">
        <v>2</v>
      </c>
      <c r="Z787" t="n">
        <v>300</v>
      </c>
      <c r="AA787" t="inlineStr">
        <is>
          <t>No</t>
        </is>
      </c>
      <c r="AB787" t="inlineStr">
        <is>
          <t>No</t>
        </is>
      </c>
      <c r="AC787" t="inlineStr"/>
      <c r="AD787" t="inlineStr">
        <is>
          <t>Enabled</t>
        </is>
      </c>
      <c r="AE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c r="Y788" t="n">
        <v>0</v>
      </c>
      <c r="Z788" t="n">
        <v>30</v>
      </c>
      <c r="AA788" t="inlineStr">
        <is>
          <t>No</t>
        </is>
      </c>
      <c r="AB788" t="inlineStr">
        <is>
          <t>No</t>
        </is>
      </c>
      <c r="AC788" t="inlineStr"/>
      <c r="AD788" t="inlineStr">
        <is>
          <t>Enabled</t>
        </is>
      </c>
      <c r="AE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is>
          <t>0.1:00:00</t>
        </is>
      </c>
      <c r="Y789" t="n">
        <v>2</v>
      </c>
      <c r="Z789" t="n">
        <v>300</v>
      </c>
      <c r="AA789" t="inlineStr">
        <is>
          <t>No</t>
        </is>
      </c>
      <c r="AB789" t="inlineStr">
        <is>
          <t>No</t>
        </is>
      </c>
      <c r="AC789" t="inlineStr"/>
      <c r="AD789" t="inlineStr">
        <is>
          <t>Enabled</t>
        </is>
      </c>
      <c r="AE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c r="Y790" t="n">
        <v>0</v>
      </c>
      <c r="Z790" t="n">
        <v>30</v>
      </c>
      <c r="AA790" t="inlineStr">
        <is>
          <t>No</t>
        </is>
      </c>
      <c r="AB790" t="inlineStr">
        <is>
          <t>No</t>
        </is>
      </c>
      <c r="AC790" t="inlineStr"/>
      <c r="AD790" t="inlineStr">
        <is>
          <t>Enabled</t>
        </is>
      </c>
      <c r="AE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c r="Y791" t="n">
        <v>0</v>
      </c>
      <c r="Z791" t="n">
        <v>30</v>
      </c>
      <c r="AA791" t="inlineStr">
        <is>
          <t>No</t>
        </is>
      </c>
      <c r="AB791" t="inlineStr">
        <is>
          <t>No</t>
        </is>
      </c>
      <c r="AC791" t="inlineStr"/>
      <c r="AD791" t="inlineStr">
        <is>
          <t>Enabled</t>
        </is>
      </c>
      <c r="AE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c r="Y793" t="n">
        <v>0</v>
      </c>
      <c r="Z793" t="n">
        <v>30</v>
      </c>
      <c r="AA793" t="inlineStr">
        <is>
          <t>No</t>
        </is>
      </c>
      <c r="AB793" t="inlineStr">
        <is>
          <t>No</t>
        </is>
      </c>
      <c r="AC793" t="inlineStr"/>
      <c r="AD793" t="inlineStr">
        <is>
          <t>Enabled</t>
        </is>
      </c>
      <c r="AE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c r="Y794" t="n">
        <v>0</v>
      </c>
      <c r="Z794" t="n">
        <v>30</v>
      </c>
      <c r="AA794" t="inlineStr">
        <is>
          <t>No</t>
        </is>
      </c>
      <c r="AB794" t="inlineStr">
        <is>
          <t>No</t>
        </is>
      </c>
      <c r="AC794" t="inlineStr"/>
      <c r="AD794" t="inlineStr">
        <is>
          <t>Enabled</t>
        </is>
      </c>
      <c r="AE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c r="Y795" t="n">
        <v>0</v>
      </c>
      <c r="Z795" t="n">
        <v>30</v>
      </c>
      <c r="AA795" t="inlineStr">
        <is>
          <t>No</t>
        </is>
      </c>
      <c r="AB795" t="inlineStr">
        <is>
          <t>No</t>
        </is>
      </c>
      <c r="AC795" t="inlineStr"/>
      <c r="AD795" t="inlineStr">
        <is>
          <t>Enabled</t>
        </is>
      </c>
      <c r="AE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c r="Y796" t="n">
        <v>0</v>
      </c>
      <c r="Z796" t="n">
        <v>30</v>
      </c>
      <c r="AA796" t="inlineStr">
        <is>
          <t>No</t>
        </is>
      </c>
      <c r="AB796" t="inlineStr">
        <is>
          <t>No</t>
        </is>
      </c>
      <c r="AC796" t="inlineStr"/>
      <c r="AD796" t="inlineStr">
        <is>
          <t>Enabled</t>
        </is>
      </c>
      <c r="AE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0.2:00:00</t>
        </is>
      </c>
      <c r="Y797" t="n">
        <v>2</v>
      </c>
      <c r="Z797" t="n">
        <v>300</v>
      </c>
      <c r="AA797" t="inlineStr">
        <is>
          <t>No</t>
        </is>
      </c>
      <c r="AB797" t="inlineStr">
        <is>
          <t>No</t>
        </is>
      </c>
      <c r="AC797" t="inlineStr"/>
      <c r="AD797" t="inlineStr">
        <is>
          <t>Enabled</t>
        </is>
      </c>
      <c r="AE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c r="Y798" t="n">
        <v>0</v>
      </c>
      <c r="Z798" t="n">
        <v>30</v>
      </c>
      <c r="AA798" t="inlineStr">
        <is>
          <t>No</t>
        </is>
      </c>
      <c r="AB798" t="inlineStr">
        <is>
          <t>No</t>
        </is>
      </c>
      <c r="AC798" t="inlineStr"/>
      <c r="AD798" t="inlineStr">
        <is>
          <t>Enabled</t>
        </is>
      </c>
      <c r="AE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0.02:00:00</t>
        </is>
      </c>
      <c r="Y799" t="n">
        <v>2</v>
      </c>
      <c r="Z799" t="n">
        <v>300</v>
      </c>
      <c r="AA799" t="inlineStr">
        <is>
          <t>No</t>
        </is>
      </c>
      <c r="AB799" t="inlineStr">
        <is>
          <t>No</t>
        </is>
      </c>
      <c r="AC799" t="inlineStr"/>
      <c r="AD799" t="inlineStr">
        <is>
          <t>Enabled</t>
        </is>
      </c>
      <c r="AE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0.2:00:00</t>
        </is>
      </c>
      <c r="Y800" t="n">
        <v>2</v>
      </c>
      <c r="Z800" t="n">
        <v>300</v>
      </c>
      <c r="AA800" t="inlineStr">
        <is>
          <t>No</t>
        </is>
      </c>
      <c r="AB800" t="inlineStr">
        <is>
          <t>No</t>
        </is>
      </c>
      <c r="AC800" t="inlineStr"/>
      <c r="AD800" t="inlineStr">
        <is>
          <t>Enabled</t>
        </is>
      </c>
      <c r="AE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is>
          <t>SRC:[QueryTimeout:02:00:00] | SINK:[UpsertKeys:[Id]] | TypeConversion:[AllowTruncation]</t>
        </is>
      </c>
      <c r="W801" t="inlineStr"/>
      <c r="X801" t="inlineStr">
        <is>
          <t>0.02:00:00</t>
        </is>
      </c>
      <c r="Y801" t="n">
        <v>2</v>
      </c>
      <c r="Z801" t="n">
        <v>300</v>
      </c>
      <c r="AA801" t="inlineStr">
        <is>
          <t>No</t>
        </is>
      </c>
      <c r="AB801" t="inlineStr">
        <is>
          <t>No</t>
        </is>
      </c>
      <c r="AC801" t="inlineStr"/>
      <c r="AD801" t="inlineStr">
        <is>
          <t>Enabled</t>
        </is>
      </c>
      <c r="AE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 PRE-COPY SCRIPT:
truncate table dt.DimPuritanSalesforceAddress</t>
        </is>
      </c>
      <c r="O802" t="inlineStr"/>
      <c r="P802" t="inlineStr"/>
      <c r="Q802" t="inlineStr"/>
      <c r="R802" t="inlineStr"/>
      <c r="S802" t="inlineStr"/>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C802" t="inlineStr"/>
      <c r="AD802" t="inlineStr">
        <is>
          <t>Enabled</t>
        </is>
      </c>
      <c r="AE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is>
          <t>SRC:[QueryTimeout:02:00:00] | SINK:[UpsertKeys:[Id]] | TypeConversion:[AllowTruncation]</t>
        </is>
      </c>
      <c r="W803" t="inlineStr"/>
      <c r="X803" t="inlineStr">
        <is>
          <t>0.02:00:00</t>
        </is>
      </c>
      <c r="Y803" t="n">
        <v>2</v>
      </c>
      <c r="Z803" t="n">
        <v>300</v>
      </c>
      <c r="AA803" t="inlineStr">
        <is>
          <t>No</t>
        </is>
      </c>
      <c r="AB803" t="inlineStr">
        <is>
          <t>No</t>
        </is>
      </c>
      <c r="AC803" t="inlineStr"/>
      <c r="AD803" t="inlineStr">
        <is>
          <t>Enabled</t>
        </is>
      </c>
      <c r="AE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is>
          <t>SRC:[QueryTimeout:02:00:00] | SINK:[UpsertKeys:[Id]] | TypeConversion:[AllowTruncation]</t>
        </is>
      </c>
      <c r="W804" t="inlineStr"/>
      <c r="X804" t="inlineStr">
        <is>
          <t>0.02:00:00</t>
        </is>
      </c>
      <c r="Y804" t="n">
        <v>2</v>
      </c>
      <c r="Z804" t="n">
        <v>300</v>
      </c>
      <c r="AA804" t="inlineStr">
        <is>
          <t>No</t>
        </is>
      </c>
      <c r="AB804" t="inlineStr">
        <is>
          <t>No</t>
        </is>
      </c>
      <c r="AC804" t="inlineStr"/>
      <c r="AD804" t="inlineStr">
        <is>
          <t>Enabled</t>
        </is>
      </c>
      <c r="AE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 PRE-COPY SCRIPT:
truncate table dt.DimPuritanSalesforceUser</t>
        </is>
      </c>
      <c r="O805" t="inlineStr"/>
      <c r="P805" t="inlineStr"/>
      <c r="Q805" t="inlineStr"/>
      <c r="R805" t="inlineStr"/>
      <c r="S805" t="inlineStr"/>
      <c r="T805" t="inlineStr"/>
      <c r="U805" t="inlineStr"/>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C805" t="inlineStr"/>
      <c r="AD805" t="inlineStr">
        <is>
          <t>Enabled</t>
        </is>
      </c>
      <c r="AE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is>
          <t>SRC:[QueryTimeout:02:00:00] | SINK:[UpsertKeys:[Id]] | TypeConversion:[AllowTruncation]</t>
        </is>
      </c>
      <c r="W806" t="inlineStr"/>
      <c r="X806" t="inlineStr">
        <is>
          <t>0.02:00:00</t>
        </is>
      </c>
      <c r="Y806" t="n">
        <v>2</v>
      </c>
      <c r="Z806" t="n">
        <v>300</v>
      </c>
      <c r="AA806" t="inlineStr">
        <is>
          <t>No</t>
        </is>
      </c>
      <c r="AB806" t="inlineStr">
        <is>
          <t>No</t>
        </is>
      </c>
      <c r="AC806" t="inlineStr"/>
      <c r="AD806" t="inlineStr">
        <is>
          <t>Enabled</t>
        </is>
      </c>
      <c r="AE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 PRE-COPY SCRIPT:
truncate table dt.PuritanSalesforceOrders</t>
        </is>
      </c>
      <c r="O807" t="inlineStr"/>
      <c r="P807" t="inlineStr">
        <is>
          <t>Id, OwnerId, IsDeleted, Name, CreatedById, CreatedDate, LastModifiedDate, LastModifiedById, Promotions__c, AS400_Cancellation_Details__c</t>
        </is>
      </c>
      <c r="Q807" t="inlineStr"/>
      <c r="R807" t="inlineStr"/>
      <c r="S807" t="inlineStr"/>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C807" t="inlineStr"/>
      <c r="AD807" t="inlineStr">
        <is>
          <t>Enabled</t>
        </is>
      </c>
      <c r="AE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is>
          <t>SRC:[QueryTimeout:02:00:00] | SINK:[UpsertKeys:[Id]] | TypeConversion:[AllowTruncation]</t>
        </is>
      </c>
      <c r="W808" t="inlineStr"/>
      <c r="X808" t="inlineStr">
        <is>
          <t>0.02:00:00</t>
        </is>
      </c>
      <c r="Y808" t="n">
        <v>2</v>
      </c>
      <c r="Z808" t="n">
        <v>300</v>
      </c>
      <c r="AA808" t="inlineStr">
        <is>
          <t>No</t>
        </is>
      </c>
      <c r="AB808" t="inlineStr">
        <is>
          <t>No</t>
        </is>
      </c>
      <c r="AC808" t="inlineStr"/>
      <c r="AD808" t="inlineStr">
        <is>
          <t>Enabled</t>
        </is>
      </c>
      <c r="AE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 PRE-COPY SCRIPT:
truncate table dt.DimPuritanSalesforceAccount</t>
        </is>
      </c>
      <c r="O809" t="inlineStr"/>
      <c r="P809" t="inlineStr">
        <is>
          <t>Id, IsDeleted, MasterRecordId, Name, LastName, FirstName, Salutation, Type, RecordTypeId, ParentId</t>
        </is>
      </c>
      <c r="Q809" t="inlineStr"/>
      <c r="R809" t="inlineStr"/>
      <c r="S809" t="inlineStr"/>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C809" t="inlineStr"/>
      <c r="AD809" t="inlineStr">
        <is>
          <t>Enabled</t>
        </is>
      </c>
      <c r="AE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0.12:00:00</t>
        </is>
      </c>
      <c r="Y810" t="n">
        <v>0</v>
      </c>
      <c r="Z810" t="n">
        <v>30</v>
      </c>
      <c r="AA810" t="inlineStr">
        <is>
          <t>No</t>
        </is>
      </c>
      <c r="AB810" t="inlineStr">
        <is>
          <t>No</t>
        </is>
      </c>
      <c r="AC810" t="inlineStr"/>
      <c r="AD810" t="inlineStr">
        <is>
          <t>Enabled</t>
        </is>
      </c>
      <c r="AE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 PRE-COPY SCRIPT:
TRUNCATE TABLE dr.BasePriceHistory</t>
        </is>
      </c>
      <c r="O811" t="inlineStr"/>
      <c r="P811" t="inlineStr"/>
      <c r="Q811" t="inlineStr"/>
      <c r="R811" t="inlineStr"/>
      <c r="S811" t="inlineStr"/>
      <c r="T811" t="inlineStr">
        <is>
          <t>CD_BasePriceHistory(Succeeded)</t>
        </is>
      </c>
      <c r="U811" t="inlineStr">
        <is>
          <t>Succeeded</t>
        </is>
      </c>
      <c r="V811" t="inlineStr">
        <is>
          <t>SINK:[PreCopyScript:Yes]</t>
        </is>
      </c>
      <c r="W811" t="inlineStr"/>
      <c r="X811" t="inlineStr">
        <is>
          <t>0.12:00:00</t>
        </is>
      </c>
      <c r="Y811" t="n">
        <v>0</v>
      </c>
      <c r="Z811" t="n">
        <v>30</v>
      </c>
      <c r="AA811" t="inlineStr">
        <is>
          <t>No</t>
        </is>
      </c>
      <c r="AB811" t="inlineStr">
        <is>
          <t>No</t>
        </is>
      </c>
      <c r="AC811" t="inlineStr"/>
      <c r="AD811" t="inlineStr">
        <is>
          <t>Enabled</t>
        </is>
      </c>
      <c r="AE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0.12:00:00</t>
        </is>
      </c>
      <c r="Y812" t="n">
        <v>0</v>
      </c>
      <c r="Z812" t="n">
        <v>30</v>
      </c>
      <c r="AA812" t="inlineStr">
        <is>
          <t>No</t>
        </is>
      </c>
      <c r="AB812" t="inlineStr">
        <is>
          <t>No</t>
        </is>
      </c>
      <c r="AC812" t="inlineStr"/>
      <c r="AD812" t="inlineStr">
        <is>
          <t>Enabled</t>
        </is>
      </c>
      <c r="AE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c r="Y813" t="n">
        <v>0</v>
      </c>
      <c r="Z813" t="n">
        <v>30</v>
      </c>
      <c r="AA813" t="inlineStr">
        <is>
          <t>No</t>
        </is>
      </c>
      <c r="AB813" t="inlineStr">
        <is>
          <t>No</t>
        </is>
      </c>
      <c r="AC813" t="inlineStr"/>
      <c r="AD813" t="inlineStr">
        <is>
          <t>Enabled</t>
        </is>
      </c>
      <c r="AE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c r="Y814" t="n">
        <v>0</v>
      </c>
      <c r="Z814" t="n">
        <v>30</v>
      </c>
      <c r="AA814" t="inlineStr">
        <is>
          <t>No</t>
        </is>
      </c>
      <c r="AB814" t="inlineStr">
        <is>
          <t>No</t>
        </is>
      </c>
      <c r="AC814" t="inlineStr"/>
      <c r="AD814" t="inlineStr">
        <is>
          <t>Enabled</t>
        </is>
      </c>
      <c r="AE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c r="Y815" t="n">
        <v>0</v>
      </c>
      <c r="Z815" t="n">
        <v>30</v>
      </c>
      <c r="AA815" t="inlineStr">
        <is>
          <t>No</t>
        </is>
      </c>
      <c r="AB815" t="inlineStr">
        <is>
          <t>No</t>
        </is>
      </c>
      <c r="AC815" t="inlineStr"/>
      <c r="AD815" t="inlineStr">
        <is>
          <t>Enabled</t>
        </is>
      </c>
      <c r="AE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c r="Y816" t="n">
        <v>0</v>
      </c>
      <c r="Z816" t="n">
        <v>30</v>
      </c>
      <c r="AA816" t="inlineStr">
        <is>
          <t>No</t>
        </is>
      </c>
      <c r="AB816" t="inlineStr">
        <is>
          <t>No</t>
        </is>
      </c>
      <c r="AC816" t="inlineStr"/>
      <c r="AD816" t="inlineStr">
        <is>
          <t>Enabled</t>
        </is>
      </c>
      <c r="AE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is>
          <t>TypeConversion:[AllowTruncation]</t>
        </is>
      </c>
      <c r="W817" t="inlineStr"/>
      <c r="X817" t="inlineStr">
        <is>
          <t>0.12:00:00</t>
        </is>
      </c>
      <c r="Y817" t="n">
        <v>0</v>
      </c>
      <c r="Z817" t="n">
        <v>30</v>
      </c>
      <c r="AA817" t="inlineStr">
        <is>
          <t>No</t>
        </is>
      </c>
      <c r="AB817" t="inlineStr">
        <is>
          <t>No</t>
        </is>
      </c>
      <c r="AC817" t="inlineStr"/>
      <c r="AD817" t="inlineStr">
        <is>
          <t>Enabled</t>
        </is>
      </c>
      <c r="AE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0.12:00:00</t>
        </is>
      </c>
      <c r="Y818" t="n">
        <v>0</v>
      </c>
      <c r="Z818" t="n">
        <v>30</v>
      </c>
      <c r="AA818" t="inlineStr">
        <is>
          <t>No</t>
        </is>
      </c>
      <c r="AB818" t="inlineStr">
        <is>
          <t>No</t>
        </is>
      </c>
      <c r="AC818" t="inlineStr"/>
      <c r="AD818" t="inlineStr">
        <is>
          <t>Enabled</t>
        </is>
      </c>
      <c r="AE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c r="Y819" t="n">
        <v>0</v>
      </c>
      <c r="Z819" t="n">
        <v>30</v>
      </c>
      <c r="AA819" t="inlineStr">
        <is>
          <t>No</t>
        </is>
      </c>
      <c r="AB819" t="inlineStr">
        <is>
          <t>No</t>
        </is>
      </c>
      <c r="AC819" t="inlineStr"/>
      <c r="AD819" t="inlineStr">
        <is>
          <t>Enabled</t>
        </is>
      </c>
      <c r="AE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c r="Y820" t="n">
        <v>0</v>
      </c>
      <c r="Z820" t="n">
        <v>30</v>
      </c>
      <c r="AA820" t="inlineStr">
        <is>
          <t>No</t>
        </is>
      </c>
      <c r="AB820" t="inlineStr">
        <is>
          <t>No</t>
        </is>
      </c>
      <c r="AC820" t="inlineStr"/>
      <c r="AD820" t="inlineStr">
        <is>
          <t>Enabled</t>
        </is>
      </c>
      <c r="AE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0.12:00:00</t>
        </is>
      </c>
      <c r="Y821" t="n">
        <v>0</v>
      </c>
      <c r="Z821" t="n">
        <v>30</v>
      </c>
      <c r="AA821" t="inlineStr">
        <is>
          <t>No</t>
        </is>
      </c>
      <c r="AB821" t="inlineStr">
        <is>
          <t>No</t>
        </is>
      </c>
      <c r="AC821" t="inlineStr"/>
      <c r="AD821" t="inlineStr">
        <is>
          <t>Enabled</t>
        </is>
      </c>
      <c r="AE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is>
          <t>0.12:00:00</t>
        </is>
      </c>
      <c r="Y822" t="n">
        <v>0</v>
      </c>
      <c r="Z822" t="n">
        <v>30</v>
      </c>
      <c r="AA822" t="inlineStr">
        <is>
          <t>No</t>
        </is>
      </c>
      <c r="AB822" t="inlineStr">
        <is>
          <t>No</t>
        </is>
      </c>
      <c r="AC822" t="inlineStr"/>
      <c r="AD822" t="inlineStr">
        <is>
          <t>Enabled</t>
        </is>
      </c>
      <c r="AE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c r="Y823" t="n">
        <v>0</v>
      </c>
      <c r="Z823" t="n">
        <v>30</v>
      </c>
      <c r="AA823" t="inlineStr">
        <is>
          <t>No</t>
        </is>
      </c>
      <c r="AB823" t="inlineStr">
        <is>
          <t>No</t>
        </is>
      </c>
      <c r="AC823" t="inlineStr"/>
      <c r="AD823" t="inlineStr">
        <is>
          <t>Enabled</t>
        </is>
      </c>
      <c r="AE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c r="Y824" t="n">
        <v>0</v>
      </c>
      <c r="Z824" t="n">
        <v>30</v>
      </c>
      <c r="AA824" t="inlineStr">
        <is>
          <t>No</t>
        </is>
      </c>
      <c r="AB824" t="inlineStr">
        <is>
          <t>No</t>
        </is>
      </c>
      <c r="AC824" t="inlineStr"/>
      <c r="AD824" t="inlineStr">
        <is>
          <t>Enabled</t>
        </is>
      </c>
      <c r="AE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c r="Y825" t="n">
        <v>0</v>
      </c>
      <c r="Z825" t="n">
        <v>30</v>
      </c>
      <c r="AA825" t="inlineStr">
        <is>
          <t>No</t>
        </is>
      </c>
      <c r="AB825" t="inlineStr">
        <is>
          <t>No</t>
        </is>
      </c>
      <c r="AC825" t="inlineStr"/>
      <c r="AD825" t="inlineStr">
        <is>
          <t>Enabled</t>
        </is>
      </c>
      <c r="AE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c r="Y826" t="n">
        <v>0</v>
      </c>
      <c r="Z826" t="n">
        <v>30</v>
      </c>
      <c r="AA826" t="inlineStr">
        <is>
          <t>No</t>
        </is>
      </c>
      <c r="AB826" t="inlineStr">
        <is>
          <t>No</t>
        </is>
      </c>
      <c r="AC826" t="inlineStr"/>
      <c r="AD826" t="inlineStr">
        <is>
          <t>Enabled</t>
        </is>
      </c>
      <c r="AE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is>
          <t>0.12:00:00</t>
        </is>
      </c>
      <c r="Y827" t="n">
        <v>0</v>
      </c>
      <c r="Z827" t="n">
        <v>30</v>
      </c>
      <c r="AA827" t="inlineStr">
        <is>
          <t>No</t>
        </is>
      </c>
      <c r="AB827" t="inlineStr">
        <is>
          <t>No</t>
        </is>
      </c>
      <c r="AC827" t="inlineStr"/>
      <c r="AD827" t="inlineStr">
        <is>
          <t>Enabled</t>
        </is>
      </c>
      <c r="AE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c r="Y828" t="n">
        <v>0</v>
      </c>
      <c r="Z828" t="n">
        <v>30</v>
      </c>
      <c r="AA828" t="inlineStr">
        <is>
          <t>No</t>
        </is>
      </c>
      <c r="AB828" t="inlineStr">
        <is>
          <t>No</t>
        </is>
      </c>
      <c r="AC828" t="inlineStr"/>
      <c r="AD828" t="inlineStr">
        <is>
          <t>Enabled</t>
        </is>
      </c>
      <c r="AE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c r="Y829" t="n">
        <v>0</v>
      </c>
      <c r="Z829" t="n">
        <v>30</v>
      </c>
      <c r="AA829" t="inlineStr">
        <is>
          <t>No</t>
        </is>
      </c>
      <c r="AB829" t="inlineStr">
        <is>
          <t>No</t>
        </is>
      </c>
      <c r="AC829" t="inlineStr"/>
      <c r="AD829" t="inlineStr">
        <is>
          <t>Enabled</t>
        </is>
      </c>
      <c r="AE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is>
          <t>0.12:00:00</t>
        </is>
      </c>
      <c r="Y830" t="n">
        <v>0</v>
      </c>
      <c r="Z830" t="n">
        <v>30</v>
      </c>
      <c r="AA830" t="inlineStr">
        <is>
          <t>No</t>
        </is>
      </c>
      <c r="AB830" t="inlineStr">
        <is>
          <t>No</t>
        </is>
      </c>
      <c r="AC830" t="inlineStr"/>
      <c r="AD830" t="inlineStr">
        <is>
          <t>Enabled</t>
        </is>
      </c>
      <c r="AE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is>
          <t>exists</t>
        </is>
      </c>
      <c r="Q831" t="inlineStr"/>
      <c r="R831" t="inlineStr"/>
      <c r="S831" t="inlineStr"/>
      <c r="T831" t="inlineStr"/>
      <c r="U831" t="inlineStr"/>
      <c r="V831" t="inlineStr">
        <is>
          <t>Fields: exists</t>
        </is>
      </c>
      <c r="W831" t="inlineStr"/>
      <c r="X831" t="inlineStr">
        <is>
          <t>7.00:00:00</t>
        </is>
      </c>
      <c r="Y831" t="n">
        <v>0</v>
      </c>
      <c r="Z831" t="n">
        <v>30</v>
      </c>
      <c r="AA831" t="inlineStr">
        <is>
          <t>No</t>
        </is>
      </c>
      <c r="AB831" t="inlineStr">
        <is>
          <t>No</t>
        </is>
      </c>
      <c r="AC831" t="inlineStr"/>
      <c r="AD831" t="inlineStr">
        <is>
          <t>Enabled</t>
        </is>
      </c>
      <c r="AE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c r="Y832" t="n">
        <v>0</v>
      </c>
      <c r="Z832" t="n">
        <v>30</v>
      </c>
      <c r="AA832" t="inlineStr">
        <is>
          <t>No</t>
        </is>
      </c>
      <c r="AB832" t="inlineStr">
        <is>
          <t>No</t>
        </is>
      </c>
      <c r="AC832" t="inlineStr"/>
      <c r="AD832" t="inlineStr">
        <is>
          <t>Enabled</t>
        </is>
      </c>
      <c r="AE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is>
          <t>1.00:00:00</t>
        </is>
      </c>
      <c r="Y833" t="n">
        <v>0</v>
      </c>
      <c r="Z833" t="n">
        <v>30</v>
      </c>
      <c r="AA833" t="inlineStr">
        <is>
          <t>No</t>
        </is>
      </c>
      <c r="AB833" t="inlineStr">
        <is>
          <t>No</t>
        </is>
      </c>
      <c r="AC833" t="inlineStr"/>
      <c r="AD833" t="inlineStr">
        <is>
          <t>Enabled</t>
        </is>
      </c>
      <c r="AE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is>
          <t>7.00:00:00</t>
        </is>
      </c>
      <c r="Y834" t="n">
        <v>0</v>
      </c>
      <c r="Z834" t="n">
        <v>30</v>
      </c>
      <c r="AA834" t="inlineStr">
        <is>
          <t>No</t>
        </is>
      </c>
      <c r="AB834" t="inlineStr">
        <is>
          <t>No</t>
        </is>
      </c>
      <c r="AC834" t="inlineStr"/>
      <c r="AD834" t="inlineStr">
        <is>
          <t>Enabled</t>
        </is>
      </c>
      <c r="AE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is>
          <t>Delete file/folder</t>
        </is>
      </c>
      <c r="W835" t="inlineStr"/>
      <c r="X835" t="inlineStr">
        <is>
          <t>7.00:00:00</t>
        </is>
      </c>
      <c r="Y835" t="n">
        <v>0</v>
      </c>
      <c r="Z835" t="n">
        <v>30</v>
      </c>
      <c r="AA835" t="inlineStr">
        <is>
          <t>No</t>
        </is>
      </c>
      <c r="AB835" t="inlineStr">
        <is>
          <t>No</t>
        </is>
      </c>
      <c r="AC835" t="inlineStr"/>
      <c r="AD835" t="inlineStr">
        <is>
          <t>Enabled</t>
        </is>
      </c>
      <c r="AE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is>
          <t>Delete file/folder</t>
        </is>
      </c>
      <c r="W836" t="inlineStr"/>
      <c r="X836" t="inlineStr">
        <is>
          <t>7.00:00:00</t>
        </is>
      </c>
      <c r="Y836" t="n">
        <v>0</v>
      </c>
      <c r="Z836" t="n">
        <v>30</v>
      </c>
      <c r="AA836" t="inlineStr">
        <is>
          <t>No</t>
        </is>
      </c>
      <c r="AB836" t="inlineStr">
        <is>
          <t>No</t>
        </is>
      </c>
      <c r="AC836" t="inlineStr"/>
      <c r="AD836" t="inlineStr">
        <is>
          <t>Enabled</t>
        </is>
      </c>
      <c r="AE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is>
          <t>0.12:00:00</t>
        </is>
      </c>
      <c r="Y837" t="n">
        <v>0</v>
      </c>
      <c r="Z837" t="n">
        <v>30</v>
      </c>
      <c r="AA837" t="inlineStr">
        <is>
          <t>No</t>
        </is>
      </c>
      <c r="AB837" t="inlineStr">
        <is>
          <t>No</t>
        </is>
      </c>
      <c r="AC837" t="inlineStr"/>
      <c r="AD837" t="inlineStr">
        <is>
          <t>Enabled</t>
        </is>
      </c>
      <c r="AE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is>
          <t>exists</t>
        </is>
      </c>
      <c r="Q838" t="inlineStr"/>
      <c r="R838" t="inlineStr"/>
      <c r="S838" t="inlineStr"/>
      <c r="T838" t="inlineStr"/>
      <c r="U838" t="inlineStr"/>
      <c r="V838" t="inlineStr">
        <is>
          <t>Fields: exists</t>
        </is>
      </c>
      <c r="W838" t="inlineStr"/>
      <c r="X838" t="inlineStr">
        <is>
          <t>7.00:00:00</t>
        </is>
      </c>
      <c r="Y838" t="n">
        <v>0</v>
      </c>
      <c r="Z838" t="n">
        <v>30</v>
      </c>
      <c r="AA838" t="inlineStr">
        <is>
          <t>No</t>
        </is>
      </c>
      <c r="AB838" t="inlineStr">
        <is>
          <t>No</t>
        </is>
      </c>
      <c r="AC838" t="inlineStr"/>
      <c r="AD838" t="inlineStr">
        <is>
          <t>Enabled</t>
        </is>
      </c>
      <c r="AE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c r="Y839" t="n">
        <v>0</v>
      </c>
      <c r="Z839" t="n">
        <v>30</v>
      </c>
      <c r="AA839" t="inlineStr">
        <is>
          <t>No</t>
        </is>
      </c>
      <c r="AB839" t="inlineStr">
        <is>
          <t>No</t>
        </is>
      </c>
      <c r="AC839" t="inlineStr"/>
      <c r="AD839" t="inlineStr">
        <is>
          <t>Enabled</t>
        </is>
      </c>
      <c r="AE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 PRE-COPY SCRIPT:
Truncate Table dr.Amazon_VMHS_Keywords</t>
        </is>
      </c>
      <c r="O840" t="inlineStr"/>
      <c r="P840" t="inlineStr"/>
      <c r="Q840" t="inlineStr"/>
      <c r="R840" t="inlineStr"/>
      <c r="S840" t="inlineStr"/>
      <c r="T840" t="inlineStr"/>
      <c r="U840" t="inlineStr"/>
      <c r="V840" t="inlineStr">
        <is>
          <t>SRC:[AdditionalColumns:2] | SINK:[PreCopyScript:Yes] | TypeConversion:[AllowTruncation]</t>
        </is>
      </c>
      <c r="W840" t="inlineStr"/>
      <c r="X840" t="inlineStr">
        <is>
          <t>7.00:00:00</t>
        </is>
      </c>
      <c r="Y840" t="n">
        <v>0</v>
      </c>
      <c r="Z840" t="n">
        <v>30</v>
      </c>
      <c r="AA840" t="inlineStr">
        <is>
          <t>No</t>
        </is>
      </c>
      <c r="AB840" t="inlineStr">
        <is>
          <t>No</t>
        </is>
      </c>
      <c r="AC840" t="inlineStr"/>
      <c r="AD840" t="inlineStr">
        <is>
          <t>Enabled</t>
        </is>
      </c>
      <c r="AE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is>
          <t>Delete file/folder</t>
        </is>
      </c>
      <c r="W841" t="inlineStr"/>
      <c r="X841" t="inlineStr">
        <is>
          <t>7.00:00:00</t>
        </is>
      </c>
      <c r="Y841" t="n">
        <v>0</v>
      </c>
      <c r="Z841" t="n">
        <v>30</v>
      </c>
      <c r="AA841" t="inlineStr">
        <is>
          <t>No</t>
        </is>
      </c>
      <c r="AB841" t="inlineStr">
        <is>
          <t>No</t>
        </is>
      </c>
      <c r="AC841" t="inlineStr"/>
      <c r="AD841" t="inlineStr">
        <is>
          <t>Enabled</t>
        </is>
      </c>
      <c r="AE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7.00:00:00</t>
        </is>
      </c>
      <c r="Y842" t="n">
        <v>0</v>
      </c>
      <c r="Z842" t="n">
        <v>30</v>
      </c>
      <c r="AA842" t="inlineStr">
        <is>
          <t>No</t>
        </is>
      </c>
      <c r="AB842" t="inlineStr">
        <is>
          <t>No</t>
        </is>
      </c>
      <c r="AC842" t="inlineStr"/>
      <c r="AD842" t="inlineStr">
        <is>
          <t>Enabled</t>
        </is>
      </c>
      <c r="AE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c r="Y843" t="n">
        <v>0</v>
      </c>
      <c r="Z843" t="n">
        <v>30</v>
      </c>
      <c r="AA843" t="inlineStr">
        <is>
          <t>No</t>
        </is>
      </c>
      <c r="AB843" t="inlineStr">
        <is>
          <t>No</t>
        </is>
      </c>
      <c r="AC843" t="inlineStr"/>
      <c r="AD843" t="inlineStr">
        <is>
          <t>Enabled</t>
        </is>
      </c>
      <c r="AE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c r="Y844" t="n">
        <v>0</v>
      </c>
      <c r="Z844" t="n">
        <v>30</v>
      </c>
      <c r="AA844" t="inlineStr">
        <is>
          <t>No</t>
        </is>
      </c>
      <c r="AB844" t="inlineStr">
        <is>
          <t>No</t>
        </is>
      </c>
      <c r="AC844" t="inlineStr"/>
      <c r="AD844" t="inlineStr">
        <is>
          <t>Enabled</t>
        </is>
      </c>
      <c r="AE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is>
          <t>7.00:00:00</t>
        </is>
      </c>
      <c r="Y845" t="n">
        <v>0</v>
      </c>
      <c r="Z845" t="n">
        <v>30</v>
      </c>
      <c r="AA845" t="inlineStr">
        <is>
          <t>No</t>
        </is>
      </c>
      <c r="AB845" t="inlineStr">
        <is>
          <t>No</t>
        </is>
      </c>
      <c r="AC845" t="inlineStr"/>
      <c r="AD845" t="inlineStr">
        <is>
          <t>Enabled</t>
        </is>
      </c>
      <c r="AE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c r="Y846" t="n">
        <v>0</v>
      </c>
      <c r="Z846" t="n">
        <v>30</v>
      </c>
      <c r="AA846" t="inlineStr">
        <is>
          <t>No</t>
        </is>
      </c>
      <c r="AB846" t="inlineStr">
        <is>
          <t>No</t>
        </is>
      </c>
      <c r="AC846" t="inlineStr"/>
      <c r="AD846" t="inlineStr">
        <is>
          <t>Enabled</t>
        </is>
      </c>
      <c r="AE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is>
          <t>7.00:00:00</t>
        </is>
      </c>
      <c r="Y847" t="n">
        <v>0</v>
      </c>
      <c r="Z847" t="n">
        <v>30</v>
      </c>
      <c r="AA847" t="inlineStr">
        <is>
          <t>No</t>
        </is>
      </c>
      <c r="AB847" t="inlineStr">
        <is>
          <t>No</t>
        </is>
      </c>
      <c r="AC847" t="inlineStr"/>
      <c r="AD847" t="inlineStr">
        <is>
          <t>Enabled</t>
        </is>
      </c>
      <c r="AE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is>
          <t>TypeConversion:[AllowTruncation]</t>
        </is>
      </c>
      <c r="W848" t="inlineStr"/>
      <c r="X848" t="inlineStr">
        <is>
          <t>7.00:00:00</t>
        </is>
      </c>
      <c r="Y848" t="n">
        <v>0</v>
      </c>
      <c r="Z848" t="n">
        <v>30</v>
      </c>
      <c r="AA848" t="inlineStr">
        <is>
          <t>No</t>
        </is>
      </c>
      <c r="AB848" t="inlineStr">
        <is>
          <t>No</t>
        </is>
      </c>
      <c r="AC848" t="inlineStr"/>
      <c r="AD848" t="inlineStr">
        <is>
          <t>Enabled</t>
        </is>
      </c>
      <c r="AE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is>
          <t>SRC:[AdditionalColumns:1] | TypeConversion:[AllowTruncation]</t>
        </is>
      </c>
      <c r="W849" t="inlineStr"/>
      <c r="X849" t="inlineStr">
        <is>
          <t>7.00:00:00</t>
        </is>
      </c>
      <c r="Y849" t="n">
        <v>0</v>
      </c>
      <c r="Z849" t="n">
        <v>30</v>
      </c>
      <c r="AA849" t="inlineStr">
        <is>
          <t>No</t>
        </is>
      </c>
      <c r="AB849" t="inlineStr">
        <is>
          <t>No</t>
        </is>
      </c>
      <c r="AC849" t="inlineStr"/>
      <c r="AD849" t="inlineStr">
        <is>
          <t>Enabled</t>
        </is>
      </c>
      <c r="AE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c r="Y850" t="n">
        <v>0</v>
      </c>
      <c r="Z850" t="n">
        <v>30</v>
      </c>
      <c r="AA850" t="inlineStr">
        <is>
          <t>No</t>
        </is>
      </c>
      <c r="AB850" t="inlineStr">
        <is>
          <t>No</t>
        </is>
      </c>
      <c r="AC850" t="inlineStr"/>
      <c r="AD850" t="inlineStr">
        <is>
          <t>Enabled</t>
        </is>
      </c>
      <c r="AE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is>
          <t>0.12:00:00</t>
        </is>
      </c>
      <c r="Y851" t="n">
        <v>0</v>
      </c>
      <c r="Z851" t="n">
        <v>30</v>
      </c>
      <c r="AA851" t="inlineStr">
        <is>
          <t>Yes</t>
        </is>
      </c>
      <c r="AB851" t="inlineStr">
        <is>
          <t>No</t>
        </is>
      </c>
      <c r="AC851" t="inlineStr"/>
      <c r="AD851" t="inlineStr">
        <is>
          <t>Enabled</t>
        </is>
      </c>
      <c r="AE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c r="Y852" t="n">
        <v>0</v>
      </c>
      <c r="Z852" t="n">
        <v>30</v>
      </c>
      <c r="AA852" t="inlineStr">
        <is>
          <t>No</t>
        </is>
      </c>
      <c r="AB852" t="inlineStr">
        <is>
          <t>No</t>
        </is>
      </c>
      <c r="AC852" t="inlineStr"/>
      <c r="AD852" t="inlineStr">
        <is>
          <t>Enabled</t>
        </is>
      </c>
      <c r="AE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c r="Y853" t="n">
        <v>0</v>
      </c>
      <c r="Z853" t="n">
        <v>30</v>
      </c>
      <c r="AA853" t="inlineStr">
        <is>
          <t>No</t>
        </is>
      </c>
      <c r="AB853" t="inlineStr">
        <is>
          <t>No</t>
        </is>
      </c>
      <c r="AC853" t="inlineStr"/>
      <c r="AD853" t="inlineStr">
        <is>
          <t>Enabled</t>
        </is>
      </c>
      <c r="AE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c r="Y854" t="n">
        <v>0</v>
      </c>
      <c r="Z854" t="n">
        <v>30</v>
      </c>
      <c r="AA854" t="inlineStr">
        <is>
          <t>No</t>
        </is>
      </c>
      <c r="AB854" t="inlineStr">
        <is>
          <t>No</t>
        </is>
      </c>
      <c r="AC854" t="inlineStr"/>
      <c r="AD854" t="inlineStr">
        <is>
          <t>Enabled</t>
        </is>
      </c>
      <c r="AE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is>
          <t>0.12:00:00</t>
        </is>
      </c>
      <c r="Y855" t="n">
        <v>0</v>
      </c>
      <c r="Z855" t="n">
        <v>30</v>
      </c>
      <c r="AA855" t="inlineStr">
        <is>
          <t>Yes</t>
        </is>
      </c>
      <c r="AB855" t="inlineStr">
        <is>
          <t>Yes</t>
        </is>
      </c>
      <c r="AC855" t="inlineStr"/>
      <c r="AD855" t="inlineStr">
        <is>
          <t>Enabled</t>
        </is>
      </c>
      <c r="AE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C856" t="inlineStr"/>
      <c r="AD856" t="inlineStr">
        <is>
          <t>Enabled</t>
        </is>
      </c>
      <c r="AE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c r="Y857" t="n">
        <v>0</v>
      </c>
      <c r="Z857" t="n">
        <v>30</v>
      </c>
      <c r="AA857" t="inlineStr">
        <is>
          <t>No</t>
        </is>
      </c>
      <c r="AB857" t="inlineStr">
        <is>
          <t>No</t>
        </is>
      </c>
      <c r="AC857" t="inlineStr"/>
      <c r="AD857" t="inlineStr">
        <is>
          <t>Enabled</t>
        </is>
      </c>
      <c r="AE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c r="Y858" t="n">
        <v>0</v>
      </c>
      <c r="Z858" t="n">
        <v>30</v>
      </c>
      <c r="AA858" t="inlineStr">
        <is>
          <t>No</t>
        </is>
      </c>
      <c r="AB858" t="inlineStr">
        <is>
          <t>No</t>
        </is>
      </c>
      <c r="AC858" t="inlineStr"/>
      <c r="AD858" t="inlineStr">
        <is>
          <t>Enabled</t>
        </is>
      </c>
      <c r="AE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is>
          <t>7.00:00:00</t>
        </is>
      </c>
      <c r="Y859" t="n">
        <v>0</v>
      </c>
      <c r="Z859" t="n">
        <v>30</v>
      </c>
      <c r="AA859" t="inlineStr">
        <is>
          <t>No</t>
        </is>
      </c>
      <c r="AB859" t="inlineStr">
        <is>
          <t>No</t>
        </is>
      </c>
      <c r="AC859" t="inlineStr"/>
      <c r="AD859" t="inlineStr">
        <is>
          <t>Enabled</t>
        </is>
      </c>
      <c r="AE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c r="Y860" t="n">
        <v>0</v>
      </c>
      <c r="Z860" t="n">
        <v>30</v>
      </c>
      <c r="AA860" t="inlineStr">
        <is>
          <t>No</t>
        </is>
      </c>
      <c r="AB860" t="inlineStr">
        <is>
          <t>No</t>
        </is>
      </c>
      <c r="AC860" t="inlineStr"/>
      <c r="AD860" t="inlineStr">
        <is>
          <t>Enabled</t>
        </is>
      </c>
      <c r="AE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c r="Y861" t="n">
        <v>0</v>
      </c>
      <c r="Z861" t="n">
        <v>30</v>
      </c>
      <c r="AA861" t="inlineStr">
        <is>
          <t>No</t>
        </is>
      </c>
      <c r="AB861" t="inlineStr">
        <is>
          <t>No</t>
        </is>
      </c>
      <c r="AC861" t="inlineStr"/>
      <c r="AD861" t="inlineStr">
        <is>
          <t>Enabled</t>
        </is>
      </c>
      <c r="AE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is>
          <t>7.00:00:00</t>
        </is>
      </c>
      <c r="Y862" t="n">
        <v>0</v>
      </c>
      <c r="Z862" t="n">
        <v>30</v>
      </c>
      <c r="AA862" t="inlineStr">
        <is>
          <t>No</t>
        </is>
      </c>
      <c r="AB862" t="inlineStr">
        <is>
          <t>No</t>
        </is>
      </c>
      <c r="AC862" t="inlineStr"/>
      <c r="AD862" t="inlineStr">
        <is>
          <t>Enabled</t>
        </is>
      </c>
      <c r="AE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c r="Y863" t="n">
        <v>0</v>
      </c>
      <c r="Z863" t="n">
        <v>30</v>
      </c>
      <c r="AA863" t="inlineStr">
        <is>
          <t>No</t>
        </is>
      </c>
      <c r="AB863" t="inlineStr">
        <is>
          <t>No</t>
        </is>
      </c>
      <c r="AC863" t="inlineStr"/>
      <c r="AD863" t="inlineStr">
        <is>
          <t>Enabled</t>
        </is>
      </c>
      <c r="AE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is>
          <t>7.00:00:00</t>
        </is>
      </c>
      <c r="Y864" t="n">
        <v>0</v>
      </c>
      <c r="Z864" t="n">
        <v>30</v>
      </c>
      <c r="AA864" t="inlineStr">
        <is>
          <t>No</t>
        </is>
      </c>
      <c r="AB864" t="inlineStr">
        <is>
          <t>No</t>
        </is>
      </c>
      <c r="AC864" t="inlineStr"/>
      <c r="AD864" t="inlineStr">
        <is>
          <t>Enabled</t>
        </is>
      </c>
      <c r="AE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is>
          <t>TypeConversion:[AllowTruncation]</t>
        </is>
      </c>
      <c r="W865" t="inlineStr"/>
      <c r="X865" t="inlineStr">
        <is>
          <t>7.00:00:00</t>
        </is>
      </c>
      <c r="Y865" t="n">
        <v>0</v>
      </c>
      <c r="Z865" t="n">
        <v>30</v>
      </c>
      <c r="AA865" t="inlineStr">
        <is>
          <t>No</t>
        </is>
      </c>
      <c r="AB865" t="inlineStr">
        <is>
          <t>No</t>
        </is>
      </c>
      <c r="AC865" t="inlineStr"/>
      <c r="AD865" t="inlineStr">
        <is>
          <t>Enabled</t>
        </is>
      </c>
      <c r="AE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is>
          <t>SRC:[AdditionalColumns:1] | TypeConversion:[AllowTruncation]</t>
        </is>
      </c>
      <c r="W866" t="inlineStr"/>
      <c r="X866" t="inlineStr">
        <is>
          <t>7.00:00:00</t>
        </is>
      </c>
      <c r="Y866" t="n">
        <v>0</v>
      </c>
      <c r="Z866" t="n">
        <v>30</v>
      </c>
      <c r="AA866" t="inlineStr">
        <is>
          <t>No</t>
        </is>
      </c>
      <c r="AB866" t="inlineStr">
        <is>
          <t>No</t>
        </is>
      </c>
      <c r="AC866" t="inlineStr"/>
      <c r="AD866" t="inlineStr">
        <is>
          <t>Enabled</t>
        </is>
      </c>
      <c r="AE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c r="Y867" t="n">
        <v>0</v>
      </c>
      <c r="Z867" t="n">
        <v>30</v>
      </c>
      <c r="AA867" t="inlineStr">
        <is>
          <t>No</t>
        </is>
      </c>
      <c r="AB867" t="inlineStr">
        <is>
          <t>No</t>
        </is>
      </c>
      <c r="AC867" t="inlineStr"/>
      <c r="AD867" t="inlineStr">
        <is>
          <t>Enabled</t>
        </is>
      </c>
      <c r="AE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is>
          <t>0.12:00:00</t>
        </is>
      </c>
      <c r="Y868" t="n">
        <v>0</v>
      </c>
      <c r="Z868" t="n">
        <v>30</v>
      </c>
      <c r="AA868" t="inlineStr">
        <is>
          <t>Yes</t>
        </is>
      </c>
      <c r="AB868" t="inlineStr">
        <is>
          <t>No</t>
        </is>
      </c>
      <c r="AC868" t="inlineStr"/>
      <c r="AD868" t="inlineStr">
        <is>
          <t>Enabled</t>
        </is>
      </c>
      <c r="AE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c r="Y869" t="n">
        <v>0</v>
      </c>
      <c r="Z869" t="n">
        <v>30</v>
      </c>
      <c r="AA869" t="inlineStr">
        <is>
          <t>No</t>
        </is>
      </c>
      <c r="AB869" t="inlineStr">
        <is>
          <t>No</t>
        </is>
      </c>
      <c r="AC869" t="inlineStr"/>
      <c r="AD869" t="inlineStr">
        <is>
          <t>Enabled</t>
        </is>
      </c>
      <c r="AE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c r="Y870" t="n">
        <v>0</v>
      </c>
      <c r="Z870" t="n">
        <v>30</v>
      </c>
      <c r="AA870" t="inlineStr">
        <is>
          <t>No</t>
        </is>
      </c>
      <c r="AB870" t="inlineStr">
        <is>
          <t>No</t>
        </is>
      </c>
      <c r="AC870" t="inlineStr"/>
      <c r="AD870" t="inlineStr">
        <is>
          <t>Enabled</t>
        </is>
      </c>
      <c r="AE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c r="Y871" t="n">
        <v>0</v>
      </c>
      <c r="Z871" t="n">
        <v>30</v>
      </c>
      <c r="AA871" t="inlineStr">
        <is>
          <t>No</t>
        </is>
      </c>
      <c r="AB871" t="inlineStr">
        <is>
          <t>No</t>
        </is>
      </c>
      <c r="AC871" t="inlineStr"/>
      <c r="AD871" t="inlineStr">
        <is>
          <t>Enabled</t>
        </is>
      </c>
      <c r="AE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is>
          <t>0.12:00:00</t>
        </is>
      </c>
      <c r="Y872" t="n">
        <v>0</v>
      </c>
      <c r="Z872" t="n">
        <v>30</v>
      </c>
      <c r="AA872" t="inlineStr">
        <is>
          <t>Yes</t>
        </is>
      </c>
      <c r="AB872" t="inlineStr">
        <is>
          <t>Yes</t>
        </is>
      </c>
      <c r="AC872" t="inlineStr"/>
      <c r="AD872" t="inlineStr">
        <is>
          <t>Enabled</t>
        </is>
      </c>
      <c r="AE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C873" t="inlineStr"/>
      <c r="AD873" t="inlineStr">
        <is>
          <t>Enabled</t>
        </is>
      </c>
      <c r="AE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7.00:00:00</t>
        </is>
      </c>
      <c r="Y874" t="n">
        <v>0</v>
      </c>
      <c r="Z874" t="n">
        <v>30</v>
      </c>
      <c r="AA874" t="inlineStr">
        <is>
          <t>No</t>
        </is>
      </c>
      <c r="AB874" t="inlineStr">
        <is>
          <t>No</t>
        </is>
      </c>
      <c r="AC874" t="inlineStr"/>
      <c r="AD874" t="inlineStr">
        <is>
          <t>Enabled</t>
        </is>
      </c>
      <c r="AE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c r="Y875" t="n">
        <v>0</v>
      </c>
      <c r="Z875" t="n">
        <v>30</v>
      </c>
      <c r="AA875" t="inlineStr">
        <is>
          <t>No</t>
        </is>
      </c>
      <c r="AB875" t="inlineStr">
        <is>
          <t>No</t>
        </is>
      </c>
      <c r="AC875" t="inlineStr"/>
      <c r="AD875" t="inlineStr">
        <is>
          <t>Enabled</t>
        </is>
      </c>
      <c r="AE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c r="Y876" t="n">
        <v>0</v>
      </c>
      <c r="Z876" t="n">
        <v>30</v>
      </c>
      <c r="AA876" t="inlineStr">
        <is>
          <t>No</t>
        </is>
      </c>
      <c r="AB876" t="inlineStr">
        <is>
          <t>No</t>
        </is>
      </c>
      <c r="AC876" t="inlineStr"/>
      <c r="AD876" t="inlineStr">
        <is>
          <t>Enabled</t>
        </is>
      </c>
      <c r="AE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7.00:00:00</t>
        </is>
      </c>
      <c r="Y877" t="n">
        <v>0</v>
      </c>
      <c r="Z877" t="n">
        <v>30</v>
      </c>
      <c r="AA877" t="inlineStr">
        <is>
          <t>No</t>
        </is>
      </c>
      <c r="AB877" t="inlineStr">
        <is>
          <t>No</t>
        </is>
      </c>
      <c r="AC877" t="inlineStr"/>
      <c r="AD877" t="inlineStr">
        <is>
          <t>Enabled</t>
        </is>
      </c>
      <c r="AE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c r="Y878" t="n">
        <v>0</v>
      </c>
      <c r="Z878" t="n">
        <v>30</v>
      </c>
      <c r="AA878" t="inlineStr">
        <is>
          <t>No</t>
        </is>
      </c>
      <c r="AB878" t="inlineStr">
        <is>
          <t>No</t>
        </is>
      </c>
      <c r="AC878" t="inlineStr"/>
      <c r="AD878" t="inlineStr">
        <is>
          <t>Enabled</t>
        </is>
      </c>
      <c r="AE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7.00:00:00</t>
        </is>
      </c>
      <c r="Y879" t="n">
        <v>0</v>
      </c>
      <c r="Z879" t="n">
        <v>30</v>
      </c>
      <c r="AA879" t="inlineStr">
        <is>
          <t>No</t>
        </is>
      </c>
      <c r="AB879" t="inlineStr">
        <is>
          <t>No</t>
        </is>
      </c>
      <c r="AC879" t="inlineStr"/>
      <c r="AD879" t="inlineStr">
        <is>
          <t>Enabled</t>
        </is>
      </c>
      <c r="AE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is>
          <t>TypeConversion:[AllowTruncation]</t>
        </is>
      </c>
      <c r="W880" t="inlineStr"/>
      <c r="X880" t="inlineStr">
        <is>
          <t>7.00:00:00</t>
        </is>
      </c>
      <c r="Y880" t="n">
        <v>0</v>
      </c>
      <c r="Z880" t="n">
        <v>30</v>
      </c>
      <c r="AA880" t="inlineStr">
        <is>
          <t>No</t>
        </is>
      </c>
      <c r="AB880" t="inlineStr">
        <is>
          <t>No</t>
        </is>
      </c>
      <c r="AC880" t="inlineStr"/>
      <c r="AD880" t="inlineStr">
        <is>
          <t>Enabled</t>
        </is>
      </c>
      <c r="AE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W881" t="inlineStr"/>
      <c r="X881" t="inlineStr">
        <is>
          <t>7.00:00:00</t>
        </is>
      </c>
      <c r="Y881" t="n">
        <v>0</v>
      </c>
      <c r="Z881" t="n">
        <v>30</v>
      </c>
      <c r="AA881" t="inlineStr">
        <is>
          <t>No</t>
        </is>
      </c>
      <c r="AB881" t="inlineStr">
        <is>
          <t>No</t>
        </is>
      </c>
      <c r="AC881" t="inlineStr"/>
      <c r="AD881" t="inlineStr">
        <is>
          <t>Enabled</t>
        </is>
      </c>
      <c r="AE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 PRE-COPY SCRIPT:
Truncate Table dr.Customer_Master_Grouping_District</t>
        </is>
      </c>
      <c r="O882" t="inlineStr"/>
      <c r="P882" t="inlineStr"/>
      <c r="Q882" t="inlineStr"/>
      <c r="R882" t="inlineStr"/>
      <c r="S882" t="inlineStr"/>
      <c r="T882" t="inlineStr">
        <is>
          <t>CD_DimCustomerMaster_Grouping(Succeeded)</t>
        </is>
      </c>
      <c r="U882" t="inlineStr">
        <is>
          <t>Succeeded</t>
        </is>
      </c>
      <c r="V882" t="inlineStr">
        <is>
          <t>SRC:[AdditionalColumns:2] | SINK:[PreCopyScript:Yes] | TypeConversion:[AllowTruncation]</t>
        </is>
      </c>
      <c r="W882" t="inlineStr"/>
      <c r="X882" t="inlineStr">
        <is>
          <t>7.00:00:00</t>
        </is>
      </c>
      <c r="Y882" t="n">
        <v>0</v>
      </c>
      <c r="Z882" t="n">
        <v>30</v>
      </c>
      <c r="AA882" t="inlineStr">
        <is>
          <t>No</t>
        </is>
      </c>
      <c r="AB882" t="inlineStr">
        <is>
          <t>No</t>
        </is>
      </c>
      <c r="AC882" t="inlineStr"/>
      <c r="AD882" t="inlineStr">
        <is>
          <t>Enabled</t>
        </is>
      </c>
      <c r="AE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 PRE-COPY SCRIPT:
Truncate Table dr.Customer_Master_Grouping_Group</t>
        </is>
      </c>
      <c r="O883" t="inlineStr"/>
      <c r="P883" t="inlineStr"/>
      <c r="Q883" t="inlineStr"/>
      <c r="R883" t="inlineStr"/>
      <c r="S883" t="inlineStr"/>
      <c r="T883" t="inlineStr">
        <is>
          <t>CD_DimCustomerMaster_Grouping(Succeeded)</t>
        </is>
      </c>
      <c r="U883" t="inlineStr">
        <is>
          <t>Succeeded</t>
        </is>
      </c>
      <c r="V883" t="inlineStr">
        <is>
          <t>SRC:[AdditionalColumns:2] | SINK:[PreCopyScript:Yes] | TypeConversion:[AllowTruncation]</t>
        </is>
      </c>
      <c r="W883" t="inlineStr"/>
      <c r="X883" t="inlineStr">
        <is>
          <t>7.00:00:00</t>
        </is>
      </c>
      <c r="Y883" t="n">
        <v>0</v>
      </c>
      <c r="Z883" t="n">
        <v>30</v>
      </c>
      <c r="AA883" t="inlineStr">
        <is>
          <t>No</t>
        </is>
      </c>
      <c r="AB883" t="inlineStr">
        <is>
          <t>No</t>
        </is>
      </c>
      <c r="AC883" t="inlineStr"/>
      <c r="AD883" t="inlineStr">
        <is>
          <t>Enabled</t>
        </is>
      </c>
      <c r="AE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is>
          <t>Delete file/folder</t>
        </is>
      </c>
      <c r="W884" t="inlineStr"/>
      <c r="X884" t="inlineStr">
        <is>
          <t>7.00:00:00</t>
        </is>
      </c>
      <c r="Y884" t="n">
        <v>0</v>
      </c>
      <c r="Z884" t="n">
        <v>30</v>
      </c>
      <c r="AA884" t="inlineStr">
        <is>
          <t>No</t>
        </is>
      </c>
      <c r="AB884" t="inlineStr">
        <is>
          <t>No</t>
        </is>
      </c>
      <c r="AC884" t="inlineStr"/>
      <c r="AD884" t="inlineStr">
        <is>
          <t>Enabled</t>
        </is>
      </c>
      <c r="AE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 PRE-COPY SCRIPT:
truncate table dr.NHSSalesOfficeCustom</t>
        </is>
      </c>
      <c r="O885" t="inlineStr"/>
      <c r="P885" t="inlineStr"/>
      <c r="Q885" t="inlineStr"/>
      <c r="R885" t="inlineStr"/>
      <c r="S885" t="inlineStr"/>
      <c r="T885" t="inlineStr">
        <is>
          <t>CD_DimCustomerMaster_Grouping(Succeeded)</t>
        </is>
      </c>
      <c r="U885" t="inlineStr">
        <is>
          <t>Succeeded</t>
        </is>
      </c>
      <c r="V885" t="inlineStr">
        <is>
          <t>SRC:[AdditionalColumns:2] | SINK:[PreCopyScript:Yes] | TypeConversion:[AllowTruncation]</t>
        </is>
      </c>
      <c r="W885" t="inlineStr"/>
      <c r="X885" t="inlineStr">
        <is>
          <t>7.00:00:00</t>
        </is>
      </c>
      <c r="Y885" t="n">
        <v>0</v>
      </c>
      <c r="Z885" t="n">
        <v>30</v>
      </c>
      <c r="AA885" t="inlineStr">
        <is>
          <t>No</t>
        </is>
      </c>
      <c r="AB885" t="inlineStr">
        <is>
          <t>No</t>
        </is>
      </c>
      <c r="AC885" t="inlineStr"/>
      <c r="AD885" t="inlineStr">
        <is>
          <t>Enabled</t>
        </is>
      </c>
      <c r="AE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 PRE-COPY SCRIPT:
truncate table dr.PL3NHSSalesCustom</t>
        </is>
      </c>
      <c r="O886" t="inlineStr"/>
      <c r="P886" t="inlineStr"/>
      <c r="Q886" t="inlineStr"/>
      <c r="R886" t="inlineStr"/>
      <c r="S886" t="inlineStr"/>
      <c r="T886" t="inlineStr">
        <is>
          <t>CD_DimCustomerMaster_Grouping(Succeeded)</t>
        </is>
      </c>
      <c r="U886" t="inlineStr">
        <is>
          <t>Succeeded</t>
        </is>
      </c>
      <c r="V886" t="inlineStr">
        <is>
          <t>SRC:[AdditionalColumns:2] | SINK:[PreCopyScript:Yes] | TypeConversion:[AllowTruncation]</t>
        </is>
      </c>
      <c r="W886" t="inlineStr"/>
      <c r="X886" t="inlineStr">
        <is>
          <t>7.00:00:00</t>
        </is>
      </c>
      <c r="Y886" t="n">
        <v>0</v>
      </c>
      <c r="Z886" t="n">
        <v>30</v>
      </c>
      <c r="AA886" t="inlineStr">
        <is>
          <t>No</t>
        </is>
      </c>
      <c r="AB886" t="inlineStr">
        <is>
          <t>No</t>
        </is>
      </c>
      <c r="AC886" t="inlineStr"/>
      <c r="AD886" t="inlineStr">
        <is>
          <t>Enabled</t>
        </is>
      </c>
      <c r="AE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0.12:00:00</t>
        </is>
      </c>
      <c r="Y887" t="n">
        <v>0</v>
      </c>
      <c r="Z887" t="n">
        <v>30</v>
      </c>
      <c r="AA887" t="inlineStr">
        <is>
          <t>No</t>
        </is>
      </c>
      <c r="AB887" t="inlineStr">
        <is>
          <t>No</t>
        </is>
      </c>
      <c r="AC887" t="inlineStr"/>
      <c r="AD887" t="inlineStr">
        <is>
          <t>Enabled</t>
        </is>
      </c>
      <c r="AE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c r="Y888" t="n">
        <v>0</v>
      </c>
      <c r="Z888" t="n">
        <v>30</v>
      </c>
      <c r="AA888" t="inlineStr">
        <is>
          <t>No</t>
        </is>
      </c>
      <c r="AB888" t="inlineStr">
        <is>
          <t>No</t>
        </is>
      </c>
      <c r="AC888" t="inlineStr"/>
      <c r="AD888" t="inlineStr">
        <is>
          <t>Enabled</t>
        </is>
      </c>
      <c r="AE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0.12:00:00</t>
        </is>
      </c>
      <c r="Y889" t="n">
        <v>0</v>
      </c>
      <c r="Z889" t="n">
        <v>30</v>
      </c>
      <c r="AA889" t="inlineStr">
        <is>
          <t>Yes</t>
        </is>
      </c>
      <c r="AB889" t="inlineStr">
        <is>
          <t>No</t>
        </is>
      </c>
      <c r="AC889" t="inlineStr"/>
      <c r="AD889" t="inlineStr">
        <is>
          <t>Enabled</t>
        </is>
      </c>
      <c r="AE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c r="Y890" t="n">
        <v>0</v>
      </c>
      <c r="Z890" t="n">
        <v>30</v>
      </c>
      <c r="AA890" t="inlineStr">
        <is>
          <t>No</t>
        </is>
      </c>
      <c r="AB890" t="inlineStr">
        <is>
          <t>No</t>
        </is>
      </c>
      <c r="AC890" t="inlineStr"/>
      <c r="AD890" t="inlineStr">
        <is>
          <t>Enabled</t>
        </is>
      </c>
      <c r="AE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c r="Y891" t="n">
        <v>0</v>
      </c>
      <c r="Z891" t="n">
        <v>30</v>
      </c>
      <c r="AA891" t="inlineStr">
        <is>
          <t>No</t>
        </is>
      </c>
      <c r="AB891" t="inlineStr">
        <is>
          <t>No</t>
        </is>
      </c>
      <c r="AC891" t="inlineStr"/>
      <c r="AD891" t="inlineStr">
        <is>
          <t>Enabled</t>
        </is>
      </c>
      <c r="AE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c r="Y892" t="n">
        <v>0</v>
      </c>
      <c r="Z892" t="n">
        <v>30</v>
      </c>
      <c r="AA892" t="inlineStr">
        <is>
          <t>No</t>
        </is>
      </c>
      <c r="AB892" t="inlineStr">
        <is>
          <t>No</t>
        </is>
      </c>
      <c r="AC892" t="inlineStr"/>
      <c r="AD892" t="inlineStr">
        <is>
          <t>Enabled</t>
        </is>
      </c>
      <c r="AE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0.12:00:00</t>
        </is>
      </c>
      <c r="Y893" t="n">
        <v>0</v>
      </c>
      <c r="Z893" t="n">
        <v>30</v>
      </c>
      <c r="AA893" t="inlineStr">
        <is>
          <t>Yes</t>
        </is>
      </c>
      <c r="AB893" t="inlineStr">
        <is>
          <t>Yes</t>
        </is>
      </c>
      <c r="AC893" t="inlineStr"/>
      <c r="AD893" t="inlineStr">
        <is>
          <t>Enabled</t>
        </is>
      </c>
      <c r="AE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C894" t="inlineStr"/>
      <c r="AD894" t="inlineStr">
        <is>
          <t>Enabled</t>
        </is>
      </c>
      <c r="AE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is>
          <t>exists</t>
        </is>
      </c>
      <c r="Q895" t="inlineStr"/>
      <c r="R895" t="inlineStr"/>
      <c r="S895" t="inlineStr"/>
      <c r="T895" t="inlineStr"/>
      <c r="U895" t="inlineStr"/>
      <c r="V895" t="inlineStr">
        <is>
          <t>Fields: exists</t>
        </is>
      </c>
      <c r="W895" t="inlineStr"/>
      <c r="X895" t="inlineStr">
        <is>
          <t>7.00:00:00</t>
        </is>
      </c>
      <c r="Y895" t="n">
        <v>0</v>
      </c>
      <c r="Z895" t="n">
        <v>30</v>
      </c>
      <c r="AA895" t="inlineStr">
        <is>
          <t>No</t>
        </is>
      </c>
      <c r="AB895" t="inlineStr">
        <is>
          <t>No</t>
        </is>
      </c>
      <c r="AC895" t="inlineStr"/>
      <c r="AD895" t="inlineStr">
        <is>
          <t>Enabled</t>
        </is>
      </c>
      <c r="AE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c r="Y896" t="n">
        <v>0</v>
      </c>
      <c r="Z896" t="n">
        <v>30</v>
      </c>
      <c r="AA896" t="inlineStr">
        <is>
          <t>No</t>
        </is>
      </c>
      <c r="AB896" t="inlineStr">
        <is>
          <t>No</t>
        </is>
      </c>
      <c r="AC896" t="inlineStr"/>
      <c r="AD896" t="inlineStr">
        <is>
          <t>Enabled</t>
        </is>
      </c>
      <c r="AE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is>
          <t>0.12:00:00</t>
        </is>
      </c>
      <c r="Y897" t="n">
        <v>0</v>
      </c>
      <c r="Z897" t="n">
        <v>30</v>
      </c>
      <c r="AA897" t="inlineStr">
        <is>
          <t>No</t>
        </is>
      </c>
      <c r="AB897" t="inlineStr">
        <is>
          <t>No</t>
        </is>
      </c>
      <c r="AC897" t="inlineStr"/>
      <c r="AD897" t="inlineStr">
        <is>
          <t>Enabled</t>
        </is>
      </c>
      <c r="AE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is>
          <t>0.12:00:00</t>
        </is>
      </c>
      <c r="Y898" t="n">
        <v>0</v>
      </c>
      <c r="Z898" t="n">
        <v>30</v>
      </c>
      <c r="AA898" t="inlineStr">
        <is>
          <t>No</t>
        </is>
      </c>
      <c r="AB898" t="inlineStr">
        <is>
          <t>No</t>
        </is>
      </c>
      <c r="AC898" t="inlineStr"/>
      <c r="AD898" t="inlineStr">
        <is>
          <t>Enabled</t>
        </is>
      </c>
      <c r="AE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is>
          <t>0.12:00:00</t>
        </is>
      </c>
      <c r="Y899" t="n">
        <v>0</v>
      </c>
      <c r="Z899" t="n">
        <v>30</v>
      </c>
      <c r="AA899" t="inlineStr">
        <is>
          <t>No</t>
        </is>
      </c>
      <c r="AB899" t="inlineStr">
        <is>
          <t>No</t>
        </is>
      </c>
      <c r="AC899" t="inlineStr"/>
      <c r="AD899" t="inlineStr">
        <is>
          <t>Enabled</t>
        </is>
      </c>
      <c r="AE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is>
          <t>Delete file/folder</t>
        </is>
      </c>
      <c r="W900" t="inlineStr"/>
      <c r="X900" t="inlineStr">
        <is>
          <t>0.12:00:00</t>
        </is>
      </c>
      <c r="Y900" t="n">
        <v>0</v>
      </c>
      <c r="Z900" t="n">
        <v>30</v>
      </c>
      <c r="AA900" t="inlineStr">
        <is>
          <t>No</t>
        </is>
      </c>
      <c r="AB900" t="inlineStr">
        <is>
          <t>No</t>
        </is>
      </c>
      <c r="AC900" t="inlineStr"/>
      <c r="AD900" t="inlineStr">
        <is>
          <t>Enabled</t>
        </is>
      </c>
      <c r="AE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is>
          <t>exists</t>
        </is>
      </c>
      <c r="Q901" t="inlineStr"/>
      <c r="R901" t="inlineStr"/>
      <c r="S901" t="inlineStr"/>
      <c r="T901" t="inlineStr"/>
      <c r="U901" t="inlineStr"/>
      <c r="V901" t="inlineStr">
        <is>
          <t>Fields: exists</t>
        </is>
      </c>
      <c r="W901" t="inlineStr"/>
      <c r="X901" t="inlineStr">
        <is>
          <t>7.00:00:00</t>
        </is>
      </c>
      <c r="Y901" t="n">
        <v>0</v>
      </c>
      <c r="Z901" t="n">
        <v>30</v>
      </c>
      <c r="AA901" t="inlineStr">
        <is>
          <t>No</t>
        </is>
      </c>
      <c r="AB901" t="inlineStr">
        <is>
          <t>No</t>
        </is>
      </c>
      <c r="AC901" t="inlineStr"/>
      <c r="AD901" t="inlineStr">
        <is>
          <t>Enabled</t>
        </is>
      </c>
      <c r="AE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c r="Y902" t="n">
        <v>0</v>
      </c>
      <c r="Z902" t="n">
        <v>30</v>
      </c>
      <c r="AA902" t="inlineStr">
        <is>
          <t>No</t>
        </is>
      </c>
      <c r="AB902" t="inlineStr">
        <is>
          <t>No</t>
        </is>
      </c>
      <c r="AC902" t="inlineStr"/>
      <c r="AD902" t="inlineStr">
        <is>
          <t>Enabled</t>
        </is>
      </c>
      <c r="AE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is>
          <t>SRC:[AdditionalColumns:2] | SINK:[UpsertKeys:[Retailer SKU]] | TypeConversion:[AllowTruncation]</t>
        </is>
      </c>
      <c r="W903" t="inlineStr"/>
      <c r="X903" t="inlineStr">
        <is>
          <t>7.00:00:00</t>
        </is>
      </c>
      <c r="Y903" t="n">
        <v>0</v>
      </c>
      <c r="Z903" t="n">
        <v>30</v>
      </c>
      <c r="AA903" t="inlineStr">
        <is>
          <t>No</t>
        </is>
      </c>
      <c r="AB903" t="inlineStr">
        <is>
          <t>No</t>
        </is>
      </c>
      <c r="AC903" t="inlineStr"/>
      <c r="AD903" t="inlineStr">
        <is>
          <t>Enabled</t>
        </is>
      </c>
      <c r="AE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is>
          <t>Delete file/folder</t>
        </is>
      </c>
      <c r="W904" t="inlineStr"/>
      <c r="X904" t="inlineStr">
        <is>
          <t>0.12:00:00</t>
        </is>
      </c>
      <c r="Y904" t="n">
        <v>0</v>
      </c>
      <c r="Z904" t="n">
        <v>30</v>
      </c>
      <c r="AA904" t="inlineStr">
        <is>
          <t>No</t>
        </is>
      </c>
      <c r="AB904" t="inlineStr">
        <is>
          <t>No</t>
        </is>
      </c>
      <c r="AC904" t="inlineStr"/>
      <c r="AD904" t="inlineStr">
        <is>
          <t>Enabled</t>
        </is>
      </c>
      <c r="AE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c r="Y906" t="n">
        <v>0</v>
      </c>
      <c r="Z906" t="n">
        <v>30</v>
      </c>
      <c r="AA906" t="inlineStr">
        <is>
          <t>No</t>
        </is>
      </c>
      <c r="AB906" t="inlineStr">
        <is>
          <t>No</t>
        </is>
      </c>
      <c r="AC906" t="inlineStr"/>
      <c r="AD906" t="inlineStr">
        <is>
          <t>Enabled</t>
        </is>
      </c>
      <c r="AE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c r="Y907" t="n">
        <v>0</v>
      </c>
      <c r="Z907" t="n">
        <v>30</v>
      </c>
      <c r="AA907" t="inlineStr">
        <is>
          <t>No</t>
        </is>
      </c>
      <c r="AB907" t="inlineStr">
        <is>
          <t>No</t>
        </is>
      </c>
      <c r="AC907" t="inlineStr"/>
      <c r="AD907" t="inlineStr">
        <is>
          <t>Enabled</t>
        </is>
      </c>
      <c r="AE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0.12:00:00</t>
        </is>
      </c>
      <c r="Y908" t="n">
        <v>0</v>
      </c>
      <c r="Z908" t="n">
        <v>30</v>
      </c>
      <c r="AA908" t="inlineStr">
        <is>
          <t>Yes</t>
        </is>
      </c>
      <c r="AB908" t="inlineStr">
        <is>
          <t>Yes</t>
        </is>
      </c>
      <c r="AC908" t="inlineStr"/>
      <c r="AD908" t="inlineStr">
        <is>
          <t>Enabled</t>
        </is>
      </c>
      <c r="AE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c r="Y909" t="n">
        <v>0</v>
      </c>
      <c r="Z909" t="n">
        <v>30</v>
      </c>
      <c r="AA909" t="inlineStr">
        <is>
          <t>No</t>
        </is>
      </c>
      <c r="AB909" t="inlineStr">
        <is>
          <t>No</t>
        </is>
      </c>
      <c r="AC909" t="inlineStr"/>
      <c r="AD909" t="inlineStr">
        <is>
          <t>Enabled</t>
        </is>
      </c>
      <c r="AE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c r="Y910" t="n">
        <v>0</v>
      </c>
      <c r="Z910" t="n">
        <v>30</v>
      </c>
      <c r="AA910" t="inlineStr">
        <is>
          <t>No</t>
        </is>
      </c>
      <c r="AB910" t="inlineStr">
        <is>
          <t>No</t>
        </is>
      </c>
      <c r="AC910" t="inlineStr"/>
      <c r="AD910" t="inlineStr">
        <is>
          <t>Enabled</t>
        </is>
      </c>
      <c r="AE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c r="Y911" t="n">
        <v>0</v>
      </c>
      <c r="Z911" t="n">
        <v>30</v>
      </c>
      <c r="AA911" t="inlineStr">
        <is>
          <t>No</t>
        </is>
      </c>
      <c r="AB911" t="inlineStr">
        <is>
          <t>No</t>
        </is>
      </c>
      <c r="AC911" t="inlineStr"/>
      <c r="AD911" t="inlineStr">
        <is>
          <t>Enabled</t>
        </is>
      </c>
      <c r="AE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0.12:00:00</t>
        </is>
      </c>
      <c r="Y912" t="n">
        <v>0</v>
      </c>
      <c r="Z912" t="n">
        <v>30</v>
      </c>
      <c r="AA912" t="inlineStr">
        <is>
          <t>No</t>
        </is>
      </c>
      <c r="AB912" t="inlineStr">
        <is>
          <t>No</t>
        </is>
      </c>
      <c r="AC912" t="inlineStr"/>
      <c r="AD912" t="inlineStr">
        <is>
          <t>Enabled</t>
        </is>
      </c>
      <c r="AE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c r="Y913" t="n">
        <v>0</v>
      </c>
      <c r="Z913" t="n">
        <v>30</v>
      </c>
      <c r="AA913" t="inlineStr">
        <is>
          <t>No</t>
        </is>
      </c>
      <c r="AB913" t="inlineStr">
        <is>
          <t>No</t>
        </is>
      </c>
      <c r="AC913" t="inlineStr"/>
      <c r="AD913" t="inlineStr">
        <is>
          <t>Enabled</t>
        </is>
      </c>
      <c r="AE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0.12:00:00</t>
        </is>
      </c>
      <c r="Y914" t="n">
        <v>0</v>
      </c>
      <c r="Z914" t="n">
        <v>30</v>
      </c>
      <c r="AA914" t="inlineStr">
        <is>
          <t>Yes</t>
        </is>
      </c>
      <c r="AB914" t="inlineStr">
        <is>
          <t>No</t>
        </is>
      </c>
      <c r="AC914" t="inlineStr"/>
      <c r="AD914" t="inlineStr">
        <is>
          <t>Enabled</t>
        </is>
      </c>
      <c r="AE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c r="Y915" t="n">
        <v>0</v>
      </c>
      <c r="Z915" t="n">
        <v>30</v>
      </c>
      <c r="AA915" t="inlineStr">
        <is>
          <t>No</t>
        </is>
      </c>
      <c r="AB915" t="inlineStr">
        <is>
          <t>No</t>
        </is>
      </c>
      <c r="AC915" t="inlineStr"/>
      <c r="AD915" t="inlineStr">
        <is>
          <t>Enabled</t>
        </is>
      </c>
      <c r="AE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c r="Y916" t="n">
        <v>0</v>
      </c>
      <c r="Z916" t="n">
        <v>30</v>
      </c>
      <c r="AA916" t="inlineStr">
        <is>
          <t>No</t>
        </is>
      </c>
      <c r="AB916" t="inlineStr">
        <is>
          <t>No</t>
        </is>
      </c>
      <c r="AC916" t="inlineStr"/>
      <c r="AD916" t="inlineStr">
        <is>
          <t>Enabled</t>
        </is>
      </c>
      <c r="AE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0.12:00:00</t>
        </is>
      </c>
      <c r="Y917" t="n">
        <v>0</v>
      </c>
      <c r="Z917" t="n">
        <v>30</v>
      </c>
      <c r="AA917" t="inlineStr">
        <is>
          <t>No</t>
        </is>
      </c>
      <c r="AB917" t="inlineStr">
        <is>
          <t>No</t>
        </is>
      </c>
      <c r="AC917" t="inlineStr"/>
      <c r="AD917" t="inlineStr">
        <is>
          <t>Enabled</t>
        </is>
      </c>
      <c r="AE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c r="Y918" t="n">
        <v>0</v>
      </c>
      <c r="Z918" t="n">
        <v>30</v>
      </c>
      <c r="AA918" t="inlineStr">
        <is>
          <t>No</t>
        </is>
      </c>
      <c r="AB918" t="inlineStr">
        <is>
          <t>No</t>
        </is>
      </c>
      <c r="AC918" t="inlineStr"/>
      <c r="AD918" t="inlineStr">
        <is>
          <t>Enabled</t>
        </is>
      </c>
      <c r="AE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0.12:00:00</t>
        </is>
      </c>
      <c r="Y919" t="n">
        <v>0</v>
      </c>
      <c r="Z919" t="n">
        <v>30</v>
      </c>
      <c r="AA919" t="inlineStr">
        <is>
          <t>Yes</t>
        </is>
      </c>
      <c r="AB919" t="inlineStr">
        <is>
          <t>No</t>
        </is>
      </c>
      <c r="AC919" t="inlineStr"/>
      <c r="AD919" t="inlineStr">
        <is>
          <t>Enabled</t>
        </is>
      </c>
      <c r="AE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is>
          <t>TypeConversion:[AllowTruncation]</t>
        </is>
      </c>
      <c r="W920" t="inlineStr"/>
      <c r="X920" t="inlineStr">
        <is>
          <t>0.12:00:00</t>
        </is>
      </c>
      <c r="Y920" t="n">
        <v>0</v>
      </c>
      <c r="Z920" t="n">
        <v>30</v>
      </c>
      <c r="AA920" t="inlineStr">
        <is>
          <t>No</t>
        </is>
      </c>
      <c r="AB920" t="inlineStr">
        <is>
          <t>No</t>
        </is>
      </c>
      <c r="AC920" t="inlineStr"/>
      <c r="AD920" t="inlineStr">
        <is>
          <t>Enabled</t>
        </is>
      </c>
      <c r="AE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is>
          <t>SRC:[AdditionalColumns:1] | TypeConversion:[AllowTruncation]</t>
        </is>
      </c>
      <c r="W921" t="inlineStr"/>
      <c r="X921" t="inlineStr">
        <is>
          <t>0.12:00:00</t>
        </is>
      </c>
      <c r="Y921" t="n">
        <v>0</v>
      </c>
      <c r="Z921" t="n">
        <v>30</v>
      </c>
      <c r="AA921" t="inlineStr">
        <is>
          <t>No</t>
        </is>
      </c>
      <c r="AB921" t="inlineStr">
        <is>
          <t>No</t>
        </is>
      </c>
      <c r="AC921" t="inlineStr"/>
      <c r="AD921" t="inlineStr">
        <is>
          <t>Enabled</t>
        </is>
      </c>
      <c r="AE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0.12:00:00</t>
        </is>
      </c>
      <c r="Y922" t="n">
        <v>0</v>
      </c>
      <c r="Z922" t="n">
        <v>30</v>
      </c>
      <c r="AA922" t="inlineStr">
        <is>
          <t>No</t>
        </is>
      </c>
      <c r="AB922" t="inlineStr">
        <is>
          <t>No</t>
        </is>
      </c>
      <c r="AC922" t="inlineStr"/>
      <c r="AD922" t="inlineStr">
        <is>
          <t>Enabled</t>
        </is>
      </c>
      <c r="AE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C923" t="inlineStr"/>
      <c r="AD923" t="inlineStr">
        <is>
          <t>Enabled</t>
        </is>
      </c>
      <c r="AE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is>
          <t>0.12:00:00</t>
        </is>
      </c>
      <c r="Y924" t="n">
        <v>0</v>
      </c>
      <c r="Z924" t="n">
        <v>30</v>
      </c>
      <c r="AA924" t="inlineStr">
        <is>
          <t>Yes</t>
        </is>
      </c>
      <c r="AB924" t="inlineStr">
        <is>
          <t>Yes</t>
        </is>
      </c>
      <c r="AC924" t="inlineStr"/>
      <c r="AD924" t="inlineStr">
        <is>
          <t>Enabled</t>
        </is>
      </c>
      <c r="AE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c r="Y925" t="n">
        <v>0</v>
      </c>
      <c r="Z925" t="n">
        <v>30</v>
      </c>
      <c r="AA925" t="inlineStr">
        <is>
          <t>No</t>
        </is>
      </c>
      <c r="AB925" t="inlineStr">
        <is>
          <t>No</t>
        </is>
      </c>
      <c r="AC925" t="inlineStr"/>
      <c r="AD925" t="inlineStr">
        <is>
          <t>Enabled</t>
        </is>
      </c>
      <c r="AE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c r="Y926" t="n">
        <v>0</v>
      </c>
      <c r="Z926" t="n">
        <v>30</v>
      </c>
      <c r="AA926" t="inlineStr">
        <is>
          <t>No</t>
        </is>
      </c>
      <c r="AB926" t="inlineStr">
        <is>
          <t>No</t>
        </is>
      </c>
      <c r="AC926" t="inlineStr"/>
      <c r="AD926" t="inlineStr">
        <is>
          <t>Enabled</t>
        </is>
      </c>
      <c r="AE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c r="Y927" t="n">
        <v>0</v>
      </c>
      <c r="Z927" t="n">
        <v>30</v>
      </c>
      <c r="AA927" t="inlineStr">
        <is>
          <t>No</t>
        </is>
      </c>
      <c r="AB927" t="inlineStr">
        <is>
          <t>No</t>
        </is>
      </c>
      <c r="AC927" t="inlineStr"/>
      <c r="AD927" t="inlineStr">
        <is>
          <t>Enabled</t>
        </is>
      </c>
      <c r="AE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is>
          <t>0.12:00:00</t>
        </is>
      </c>
      <c r="Y928" t="n">
        <v>0</v>
      </c>
      <c r="Z928" t="n">
        <v>30</v>
      </c>
      <c r="AA928" t="inlineStr">
        <is>
          <t>No</t>
        </is>
      </c>
      <c r="AB928" t="inlineStr">
        <is>
          <t>No</t>
        </is>
      </c>
      <c r="AC928" t="inlineStr"/>
      <c r="AD928" t="inlineStr">
        <is>
          <t>Enabled</t>
        </is>
      </c>
      <c r="AE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c r="Y929" t="n">
        <v>0</v>
      </c>
      <c r="Z929" t="n">
        <v>30</v>
      </c>
      <c r="AA929" t="inlineStr">
        <is>
          <t>No</t>
        </is>
      </c>
      <c r="AB929" t="inlineStr">
        <is>
          <t>No</t>
        </is>
      </c>
      <c r="AC929" t="inlineStr"/>
      <c r="AD929" t="inlineStr">
        <is>
          <t>Enabled</t>
        </is>
      </c>
      <c r="AE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is>
          <t>0.12:00:00</t>
        </is>
      </c>
      <c r="Y930" t="n">
        <v>0</v>
      </c>
      <c r="Z930" t="n">
        <v>30</v>
      </c>
      <c r="AA930" t="inlineStr">
        <is>
          <t>Yes</t>
        </is>
      </c>
      <c r="AB930" t="inlineStr">
        <is>
          <t>No</t>
        </is>
      </c>
      <c r="AC930" t="inlineStr"/>
      <c r="AD930" t="inlineStr">
        <is>
          <t>Enabled</t>
        </is>
      </c>
      <c r="AE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c r="Y931" t="n">
        <v>0</v>
      </c>
      <c r="Z931" t="n">
        <v>30</v>
      </c>
      <c r="AA931" t="inlineStr">
        <is>
          <t>No</t>
        </is>
      </c>
      <c r="AB931" t="inlineStr">
        <is>
          <t>No</t>
        </is>
      </c>
      <c r="AC931" t="inlineStr"/>
      <c r="AD931" t="inlineStr">
        <is>
          <t>Enabled</t>
        </is>
      </c>
      <c r="AE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c r="Y932" t="n">
        <v>0</v>
      </c>
      <c r="Z932" t="n">
        <v>30</v>
      </c>
      <c r="AA932" t="inlineStr">
        <is>
          <t>No</t>
        </is>
      </c>
      <c r="AB932" t="inlineStr">
        <is>
          <t>No</t>
        </is>
      </c>
      <c r="AC932" t="inlineStr"/>
      <c r="AD932" t="inlineStr">
        <is>
          <t>Enabled</t>
        </is>
      </c>
      <c r="AE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is>
          <t>0.12:00:00</t>
        </is>
      </c>
      <c r="Y933" t="n">
        <v>0</v>
      </c>
      <c r="Z933" t="n">
        <v>30</v>
      </c>
      <c r="AA933" t="inlineStr">
        <is>
          <t>No</t>
        </is>
      </c>
      <c r="AB933" t="inlineStr">
        <is>
          <t>No</t>
        </is>
      </c>
      <c r="AC933" t="inlineStr"/>
      <c r="AD933" t="inlineStr">
        <is>
          <t>Enabled</t>
        </is>
      </c>
      <c r="AE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c r="Y934" t="n">
        <v>0</v>
      </c>
      <c r="Z934" t="n">
        <v>30</v>
      </c>
      <c r="AA934" t="inlineStr">
        <is>
          <t>No</t>
        </is>
      </c>
      <c r="AB934" t="inlineStr">
        <is>
          <t>No</t>
        </is>
      </c>
      <c r="AC934" t="inlineStr"/>
      <c r="AD934" t="inlineStr">
        <is>
          <t>Enabled</t>
        </is>
      </c>
      <c r="AE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is>
          <t>0.12:00:00</t>
        </is>
      </c>
      <c r="Y935" t="n">
        <v>0</v>
      </c>
      <c r="Z935" t="n">
        <v>30</v>
      </c>
      <c r="AA935" t="inlineStr">
        <is>
          <t>Yes</t>
        </is>
      </c>
      <c r="AB935" t="inlineStr">
        <is>
          <t>No</t>
        </is>
      </c>
      <c r="AC935" t="inlineStr"/>
      <c r="AD935" t="inlineStr">
        <is>
          <t>Enabled</t>
        </is>
      </c>
      <c r="AE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is>
          <t>TypeConversion:[AllowTruncation]</t>
        </is>
      </c>
      <c r="W936" t="inlineStr"/>
      <c r="X936" t="inlineStr">
        <is>
          <t>0.12:00:00</t>
        </is>
      </c>
      <c r="Y936" t="n">
        <v>0</v>
      </c>
      <c r="Z936" t="n">
        <v>30</v>
      </c>
      <c r="AA936" t="inlineStr">
        <is>
          <t>No</t>
        </is>
      </c>
      <c r="AB936" t="inlineStr">
        <is>
          <t>No</t>
        </is>
      </c>
      <c r="AC936" t="inlineStr"/>
      <c r="AD936" t="inlineStr">
        <is>
          <t>Enabled</t>
        </is>
      </c>
      <c r="AE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is>
          <t>SRC:[AdditionalColumns:1] | TypeConversion:[AllowTruncation]</t>
        </is>
      </c>
      <c r="W937" t="inlineStr"/>
      <c r="X937" t="inlineStr">
        <is>
          <t>0.12:00:00</t>
        </is>
      </c>
      <c r="Y937" t="n">
        <v>0</v>
      </c>
      <c r="Z937" t="n">
        <v>30</v>
      </c>
      <c r="AA937" t="inlineStr">
        <is>
          <t>No</t>
        </is>
      </c>
      <c r="AB937" t="inlineStr">
        <is>
          <t>No</t>
        </is>
      </c>
      <c r="AC937" t="inlineStr"/>
      <c r="AD937" t="inlineStr">
        <is>
          <t>Enabled</t>
        </is>
      </c>
      <c r="AE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is>
          <t>0.12:00:00</t>
        </is>
      </c>
      <c r="Y938" t="n">
        <v>0</v>
      </c>
      <c r="Z938" t="n">
        <v>30</v>
      </c>
      <c r="AA938" t="inlineStr">
        <is>
          <t>No</t>
        </is>
      </c>
      <c r="AB938" t="inlineStr">
        <is>
          <t>No</t>
        </is>
      </c>
      <c r="AC938" t="inlineStr"/>
      <c r="AD938" t="inlineStr">
        <is>
          <t>Enabled</t>
        </is>
      </c>
      <c r="AE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C939" t="inlineStr"/>
      <c r="AD939" t="inlineStr">
        <is>
          <t>Enabled</t>
        </is>
      </c>
      <c r="AE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is>
          <t>0.12:00:00</t>
        </is>
      </c>
      <c r="Y940" t="n">
        <v>0</v>
      </c>
      <c r="Z940" t="n">
        <v>30</v>
      </c>
      <c r="AA940" t="inlineStr">
        <is>
          <t>Yes</t>
        </is>
      </c>
      <c r="AB940" t="inlineStr">
        <is>
          <t>Yes</t>
        </is>
      </c>
      <c r="AC940" t="inlineStr"/>
      <c r="AD940" t="inlineStr">
        <is>
          <t>Enabled</t>
        </is>
      </c>
      <c r="AE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c r="Y941" t="n">
        <v>0</v>
      </c>
      <c r="Z941" t="n">
        <v>30</v>
      </c>
      <c r="AA941" t="inlineStr">
        <is>
          <t>No</t>
        </is>
      </c>
      <c r="AB941" t="inlineStr">
        <is>
          <t>No</t>
        </is>
      </c>
      <c r="AC941" t="inlineStr"/>
      <c r="AD941" t="inlineStr">
        <is>
          <t>Enabled</t>
        </is>
      </c>
      <c r="AE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c r="Y942" t="n">
        <v>0</v>
      </c>
      <c r="Z942" t="n">
        <v>30</v>
      </c>
      <c r="AA942" t="inlineStr">
        <is>
          <t>No</t>
        </is>
      </c>
      <c r="AB942" t="inlineStr">
        <is>
          <t>No</t>
        </is>
      </c>
      <c r="AC942" t="inlineStr"/>
      <c r="AD942" t="inlineStr">
        <is>
          <t>Enabled</t>
        </is>
      </c>
      <c r="AE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c r="Y943" t="n">
        <v>0</v>
      </c>
      <c r="Z943" t="n">
        <v>30</v>
      </c>
      <c r="AA943" t="inlineStr">
        <is>
          <t>No</t>
        </is>
      </c>
      <c r="AB943" t="inlineStr">
        <is>
          <t>No</t>
        </is>
      </c>
      <c r="AC943" t="inlineStr"/>
      <c r="AD943" t="inlineStr">
        <is>
          <t>Enabled</t>
        </is>
      </c>
      <c r="AE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is>
          <t>0.12:00:00</t>
        </is>
      </c>
      <c r="Y944" t="n">
        <v>0</v>
      </c>
      <c r="Z944" t="n">
        <v>30</v>
      </c>
      <c r="AA944" t="inlineStr">
        <is>
          <t>No</t>
        </is>
      </c>
      <c r="AB944" t="inlineStr">
        <is>
          <t>No</t>
        </is>
      </c>
      <c r="AC944" t="inlineStr"/>
      <c r="AD944" t="inlineStr">
        <is>
          <t>Enabled</t>
        </is>
      </c>
      <c r="AE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c r="Y945" t="n">
        <v>0</v>
      </c>
      <c r="Z945" t="n">
        <v>30</v>
      </c>
      <c r="AA945" t="inlineStr">
        <is>
          <t>No</t>
        </is>
      </c>
      <c r="AB945" t="inlineStr">
        <is>
          <t>No</t>
        </is>
      </c>
      <c r="AC945" t="inlineStr"/>
      <c r="AD945" t="inlineStr">
        <is>
          <t>Enabled</t>
        </is>
      </c>
      <c r="AE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is>
          <t>0.12:00:00</t>
        </is>
      </c>
      <c r="Y946" t="n">
        <v>0</v>
      </c>
      <c r="Z946" t="n">
        <v>30</v>
      </c>
      <c r="AA946" t="inlineStr">
        <is>
          <t>Yes</t>
        </is>
      </c>
      <c r="AB946" t="inlineStr">
        <is>
          <t>No</t>
        </is>
      </c>
      <c r="AC946" t="inlineStr"/>
      <c r="AD946" t="inlineStr">
        <is>
          <t>Enabled</t>
        </is>
      </c>
      <c r="AE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c r="Y947" t="n">
        <v>0</v>
      </c>
      <c r="Z947" t="n">
        <v>30</v>
      </c>
      <c r="AA947" t="inlineStr">
        <is>
          <t>No</t>
        </is>
      </c>
      <c r="AB947" t="inlineStr">
        <is>
          <t>No</t>
        </is>
      </c>
      <c r="AC947" t="inlineStr"/>
      <c r="AD947" t="inlineStr">
        <is>
          <t>Enabled</t>
        </is>
      </c>
      <c r="AE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c r="Y948" t="n">
        <v>0</v>
      </c>
      <c r="Z948" t="n">
        <v>30</v>
      </c>
      <c r="AA948" t="inlineStr">
        <is>
          <t>No</t>
        </is>
      </c>
      <c r="AB948" t="inlineStr">
        <is>
          <t>No</t>
        </is>
      </c>
      <c r="AC948" t="inlineStr"/>
      <c r="AD948" t="inlineStr">
        <is>
          <t>Enabled</t>
        </is>
      </c>
      <c r="AE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is>
          <t>0.12:00:00</t>
        </is>
      </c>
      <c r="Y949" t="n">
        <v>0</v>
      </c>
      <c r="Z949" t="n">
        <v>30</v>
      </c>
      <c r="AA949" t="inlineStr">
        <is>
          <t>No</t>
        </is>
      </c>
      <c r="AB949" t="inlineStr">
        <is>
          <t>No</t>
        </is>
      </c>
      <c r="AC949" t="inlineStr"/>
      <c r="AD949" t="inlineStr">
        <is>
          <t>Enabled</t>
        </is>
      </c>
      <c r="AE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c r="Y950" t="n">
        <v>0</v>
      </c>
      <c r="Z950" t="n">
        <v>30</v>
      </c>
      <c r="AA950" t="inlineStr">
        <is>
          <t>No</t>
        </is>
      </c>
      <c r="AB950" t="inlineStr">
        <is>
          <t>No</t>
        </is>
      </c>
      <c r="AC950" t="inlineStr"/>
      <c r="AD950" t="inlineStr">
        <is>
          <t>Enabled</t>
        </is>
      </c>
      <c r="AE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is>
          <t>0.12:00:00</t>
        </is>
      </c>
      <c r="Y951" t="n">
        <v>0</v>
      </c>
      <c r="Z951" t="n">
        <v>30</v>
      </c>
      <c r="AA951" t="inlineStr">
        <is>
          <t>Yes</t>
        </is>
      </c>
      <c r="AB951" t="inlineStr">
        <is>
          <t>No</t>
        </is>
      </c>
      <c r="AC951" t="inlineStr"/>
      <c r="AD951" t="inlineStr">
        <is>
          <t>Enabled</t>
        </is>
      </c>
      <c r="AE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is>
          <t>TypeConversion:[AllowTruncation]</t>
        </is>
      </c>
      <c r="W952" t="inlineStr"/>
      <c r="X952" t="inlineStr">
        <is>
          <t>0.12:00:00</t>
        </is>
      </c>
      <c r="Y952" t="n">
        <v>0</v>
      </c>
      <c r="Z952" t="n">
        <v>30</v>
      </c>
      <c r="AA952" t="inlineStr">
        <is>
          <t>No</t>
        </is>
      </c>
      <c r="AB952" t="inlineStr">
        <is>
          <t>No</t>
        </is>
      </c>
      <c r="AC952" t="inlineStr"/>
      <c r="AD952" t="inlineStr">
        <is>
          <t>Enabled</t>
        </is>
      </c>
      <c r="AE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is>
          <t>SRC:[AdditionalColumns:1] | TypeConversion:[AllowTruncation]</t>
        </is>
      </c>
      <c r="W953" t="inlineStr"/>
      <c r="X953" t="inlineStr">
        <is>
          <t>0.12:00:00</t>
        </is>
      </c>
      <c r="Y953" t="n">
        <v>0</v>
      </c>
      <c r="Z953" t="n">
        <v>30</v>
      </c>
      <c r="AA953" t="inlineStr">
        <is>
          <t>No</t>
        </is>
      </c>
      <c r="AB953" t="inlineStr">
        <is>
          <t>No</t>
        </is>
      </c>
      <c r="AC953" t="inlineStr"/>
      <c r="AD953" t="inlineStr">
        <is>
          <t>Enabled</t>
        </is>
      </c>
      <c r="AE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is>
          <t>0.12:00:00</t>
        </is>
      </c>
      <c r="Y954" t="n">
        <v>0</v>
      </c>
      <c r="Z954" t="n">
        <v>30</v>
      </c>
      <c r="AA954" t="inlineStr">
        <is>
          <t>No</t>
        </is>
      </c>
      <c r="AB954" t="inlineStr">
        <is>
          <t>No</t>
        </is>
      </c>
      <c r="AC954" t="inlineStr"/>
      <c r="AD954" t="inlineStr">
        <is>
          <t>Enabled</t>
        </is>
      </c>
      <c r="AE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C955" t="inlineStr"/>
      <c r="AD955" t="inlineStr">
        <is>
          <t>Enabled</t>
        </is>
      </c>
      <c r="AE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0.00:55:00</t>
        </is>
      </c>
      <c r="Y956" t="n">
        <v>2</v>
      </c>
      <c r="Z956" t="n">
        <v>300</v>
      </c>
      <c r="AA956" t="inlineStr">
        <is>
          <t>No</t>
        </is>
      </c>
      <c r="AB956" t="inlineStr">
        <is>
          <t>No</t>
        </is>
      </c>
      <c r="AC956" t="inlineStr"/>
      <c r="AD956" t="inlineStr">
        <is>
          <t>Enabled</t>
        </is>
      </c>
      <c r="AE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0.00:55:00</t>
        </is>
      </c>
      <c r="Y957" t="n">
        <v>2</v>
      </c>
      <c r="Z957" t="n">
        <v>300</v>
      </c>
      <c r="AA957" t="inlineStr">
        <is>
          <t>No</t>
        </is>
      </c>
      <c r="AB957" t="inlineStr">
        <is>
          <t>No</t>
        </is>
      </c>
      <c r="AC957" t="inlineStr"/>
      <c r="AD957" t="inlineStr">
        <is>
          <t>Enabled</t>
        </is>
      </c>
      <c r="AE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0.00:55:00</t>
        </is>
      </c>
      <c r="Y958" t="n">
        <v>2</v>
      </c>
      <c r="Z958" t="n">
        <v>300</v>
      </c>
      <c r="AA958" t="inlineStr">
        <is>
          <t>No</t>
        </is>
      </c>
      <c r="AB958" t="inlineStr">
        <is>
          <t>No</t>
        </is>
      </c>
      <c r="AC958" t="inlineStr"/>
      <c r="AD958" t="inlineStr">
        <is>
          <t>Enabled</t>
        </is>
      </c>
      <c r="AE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c r="Y960" t="n">
        <v>0</v>
      </c>
      <c r="Z960" t="n">
        <v>30</v>
      </c>
      <c r="AA960" t="inlineStr">
        <is>
          <t>No</t>
        </is>
      </c>
      <c r="AB960" t="inlineStr">
        <is>
          <t>No</t>
        </is>
      </c>
      <c r="AC960" t="inlineStr"/>
      <c r="AD960" t="inlineStr">
        <is>
          <t>Enabled</t>
        </is>
      </c>
      <c r="AE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0.00:55:00</t>
        </is>
      </c>
      <c r="Y961" t="n">
        <v>2</v>
      </c>
      <c r="Z961" t="n">
        <v>300</v>
      </c>
      <c r="AA961" t="inlineStr">
        <is>
          <t>No</t>
        </is>
      </c>
      <c r="AB961" t="inlineStr">
        <is>
          <t>No</t>
        </is>
      </c>
      <c r="AC961" t="inlineStr"/>
      <c r="AD961" t="inlineStr">
        <is>
          <t>Enabled</t>
        </is>
      </c>
      <c r="AE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0.00:55:00</t>
        </is>
      </c>
      <c r="Y962" t="n">
        <v>2</v>
      </c>
      <c r="Z962" t="n">
        <v>300</v>
      </c>
      <c r="AA962" t="inlineStr">
        <is>
          <t>No</t>
        </is>
      </c>
      <c r="AB962" t="inlineStr">
        <is>
          <t>No</t>
        </is>
      </c>
      <c r="AC962" t="inlineStr"/>
      <c r="AD962" t="inlineStr">
        <is>
          <t>Enabled</t>
        </is>
      </c>
      <c r="AE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0.12:00:00</t>
        </is>
      </c>
      <c r="Y963" t="n">
        <v>0</v>
      </c>
      <c r="Z963" t="n">
        <v>30</v>
      </c>
      <c r="AA963" t="inlineStr">
        <is>
          <t>No</t>
        </is>
      </c>
      <c r="AB963" t="inlineStr">
        <is>
          <t>No</t>
        </is>
      </c>
      <c r="AC963" t="inlineStr"/>
      <c r="AD963" t="inlineStr">
        <is>
          <t>Enabled</t>
        </is>
      </c>
      <c r="AE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0.02:00:00</t>
        </is>
      </c>
      <c r="Y964" t="n">
        <v>2</v>
      </c>
      <c r="Z964" t="n">
        <v>300</v>
      </c>
      <c r="AA964" t="inlineStr">
        <is>
          <t>Yes</t>
        </is>
      </c>
      <c r="AB964" t="inlineStr">
        <is>
          <t>Yes</t>
        </is>
      </c>
      <c r="AC964" t="inlineStr"/>
      <c r="AD964" t="inlineStr">
        <is>
          <t>Enabled</t>
        </is>
      </c>
      <c r="AE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0.12:00:00</t>
        </is>
      </c>
      <c r="Y965" t="n">
        <v>0</v>
      </c>
      <c r="Z965" t="n">
        <v>30</v>
      </c>
      <c r="AA965" t="inlineStr">
        <is>
          <t>No</t>
        </is>
      </c>
      <c r="AB965" t="inlineStr">
        <is>
          <t>No</t>
        </is>
      </c>
      <c r="AC965" t="inlineStr"/>
      <c r="AD965" t="inlineStr">
        <is>
          <t>Enabled</t>
        </is>
      </c>
      <c r="AE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C966" t="inlineStr"/>
      <c r="AD966" t="inlineStr">
        <is>
          <t>Enabled</t>
        </is>
      </c>
      <c r="AE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C967" t="inlineStr"/>
      <c r="AD967" t="inlineStr">
        <is>
          <t>Enabled</t>
        </is>
      </c>
      <c r="AE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c r="Y968" t="n">
        <v>0</v>
      </c>
      <c r="Z968" t="n">
        <v>30</v>
      </c>
      <c r="AA968" t="inlineStr">
        <is>
          <t>No</t>
        </is>
      </c>
      <c r="AB968" t="inlineStr">
        <is>
          <t>No</t>
        </is>
      </c>
      <c r="AC968" t="inlineStr"/>
      <c r="AD968" t="inlineStr">
        <is>
          <t>Enabled</t>
        </is>
      </c>
      <c r="AE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c r="Y969" t="n">
        <v>0</v>
      </c>
      <c r="Z969" t="n">
        <v>30</v>
      </c>
      <c r="AA969" t="inlineStr">
        <is>
          <t>No</t>
        </is>
      </c>
      <c r="AB969" t="inlineStr">
        <is>
          <t>No</t>
        </is>
      </c>
      <c r="AC969" t="inlineStr"/>
      <c r="AD969" t="inlineStr">
        <is>
          <t>Enabled</t>
        </is>
      </c>
      <c r="AE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is>
          <t>0.12:00:00</t>
        </is>
      </c>
      <c r="Y970" t="n">
        <v>0</v>
      </c>
      <c r="Z970" t="n">
        <v>30</v>
      </c>
      <c r="AA970" t="inlineStr">
        <is>
          <t>No</t>
        </is>
      </c>
      <c r="AB970" t="inlineStr">
        <is>
          <t>No</t>
        </is>
      </c>
      <c r="AC970" t="inlineStr"/>
      <c r="AD970" t="inlineStr">
        <is>
          <t>Enabled</t>
        </is>
      </c>
      <c r="AE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c r="Y971" t="n">
        <v>0</v>
      </c>
      <c r="Z971" t="n">
        <v>30</v>
      </c>
      <c r="AA971" t="inlineStr">
        <is>
          <t>No</t>
        </is>
      </c>
      <c r="AB971" t="inlineStr">
        <is>
          <t>No</t>
        </is>
      </c>
      <c r="AC971" t="inlineStr"/>
      <c r="AD971" t="inlineStr">
        <is>
          <t>Enabled</t>
        </is>
      </c>
      <c r="AE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c r="Y972" t="n">
        <v>0</v>
      </c>
      <c r="Z972" t="n">
        <v>30</v>
      </c>
      <c r="AA972" t="inlineStr">
        <is>
          <t>No</t>
        </is>
      </c>
      <c r="AB972" t="inlineStr">
        <is>
          <t>No</t>
        </is>
      </c>
      <c r="AC972" t="inlineStr"/>
      <c r="AD972" t="inlineStr">
        <is>
          <t>Enabled</t>
        </is>
      </c>
      <c r="AE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c r="Y973" t="n">
        <v>0</v>
      </c>
      <c r="Z973" t="n">
        <v>30</v>
      </c>
      <c r="AA973" t="inlineStr">
        <is>
          <t>No</t>
        </is>
      </c>
      <c r="AB973" t="inlineStr">
        <is>
          <t>No</t>
        </is>
      </c>
      <c r="AC973" t="inlineStr"/>
      <c r="AD973" t="inlineStr">
        <is>
          <t>Enabled</t>
        </is>
      </c>
      <c r="AE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c r="Y974" t="n">
        <v>0</v>
      </c>
      <c r="Z974" t="n">
        <v>30</v>
      </c>
      <c r="AA974" t="inlineStr">
        <is>
          <t>No</t>
        </is>
      </c>
      <c r="AB974" t="inlineStr">
        <is>
          <t>No</t>
        </is>
      </c>
      <c r="AC974" t="inlineStr"/>
      <c r="AD974" t="inlineStr">
        <is>
          <t>Enabled</t>
        </is>
      </c>
      <c r="AE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is>
          <t>TypeConversion:[AllowTruncation]</t>
        </is>
      </c>
      <c r="W975" t="inlineStr"/>
      <c r="X975" t="inlineStr">
        <is>
          <t>0.12:00:00</t>
        </is>
      </c>
      <c r="Y975" t="n">
        <v>0</v>
      </c>
      <c r="Z975" t="n">
        <v>30</v>
      </c>
      <c r="AA975" t="inlineStr">
        <is>
          <t>No</t>
        </is>
      </c>
      <c r="AB975" t="inlineStr">
        <is>
          <t>No</t>
        </is>
      </c>
      <c r="AC975" t="inlineStr"/>
      <c r="AD975" t="inlineStr">
        <is>
          <t>Inactive</t>
        </is>
      </c>
      <c r="AE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is>
          <t>0.12:00:00</t>
        </is>
      </c>
      <c r="Y976" t="n">
        <v>0</v>
      </c>
      <c r="Z976" t="n">
        <v>30</v>
      </c>
      <c r="AA976" t="inlineStr">
        <is>
          <t>No</t>
        </is>
      </c>
      <c r="AB976" t="inlineStr">
        <is>
          <t>No</t>
        </is>
      </c>
      <c r="AC976" t="inlineStr"/>
      <c r="AD976" t="inlineStr">
        <is>
          <t>Enabled</t>
        </is>
      </c>
      <c r="AE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c r="Y977" t="n">
        <v>0</v>
      </c>
      <c r="Z977" t="n">
        <v>30</v>
      </c>
      <c r="AA977" t="inlineStr">
        <is>
          <t>No</t>
        </is>
      </c>
      <c r="AB977" t="inlineStr">
        <is>
          <t>No</t>
        </is>
      </c>
      <c r="AC977" t="inlineStr"/>
      <c r="AD977" t="inlineStr">
        <is>
          <t>Enabled</t>
        </is>
      </c>
      <c r="AE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c r="Y978" t="n">
        <v>0</v>
      </c>
      <c r="Z978" t="n">
        <v>30</v>
      </c>
      <c r="AA978" t="inlineStr">
        <is>
          <t>No</t>
        </is>
      </c>
      <c r="AB978" t="inlineStr">
        <is>
          <t>No</t>
        </is>
      </c>
      <c r="AC978" t="inlineStr"/>
      <c r="AD978" t="inlineStr">
        <is>
          <t>Enabled</t>
        </is>
      </c>
      <c r="AE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is>
          <t>0.12:00:00</t>
        </is>
      </c>
      <c r="Y979" t="n">
        <v>0</v>
      </c>
      <c r="Z979" t="n">
        <v>30</v>
      </c>
      <c r="AA979" t="inlineStr">
        <is>
          <t>No</t>
        </is>
      </c>
      <c r="AB979" t="inlineStr">
        <is>
          <t>No</t>
        </is>
      </c>
      <c r="AC979" t="inlineStr"/>
      <c r="AD979" t="inlineStr">
        <is>
          <t>Enabled</t>
        </is>
      </c>
      <c r="AE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0.12:00:00</t>
        </is>
      </c>
      <c r="Y980" t="n">
        <v>0</v>
      </c>
      <c r="Z980" t="n">
        <v>30</v>
      </c>
      <c r="AA980" t="inlineStr">
        <is>
          <t>No</t>
        </is>
      </c>
      <c r="AB980" t="inlineStr">
        <is>
          <t>No</t>
        </is>
      </c>
      <c r="AC980" t="inlineStr"/>
      <c r="AD980" t="inlineStr">
        <is>
          <t>Enabled</t>
        </is>
      </c>
      <c r="AE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 PRE-COPY SCRIPT:
truncate table dr.NHSC_V_BR_BillOfMaterial</t>
        </is>
      </c>
      <c r="O981" t="inlineStr"/>
      <c r="P981" t="inlineStr"/>
      <c r="Q981" t="inlineStr"/>
      <c r="R981" t="inlineStr"/>
      <c r="S981" t="inlineStr"/>
      <c r="T981" t="inlineStr">
        <is>
          <t>CD_V_BR_BillOfMaterial(Succeeded)</t>
        </is>
      </c>
      <c r="U981" t="inlineStr">
        <is>
          <t>Succeeded</t>
        </is>
      </c>
      <c r="V981" t="inlineStr">
        <is>
          <t>Staging:LS_ADLS | SINK:[PreCopyScript:Yes | TableOption:autoCreate]</t>
        </is>
      </c>
      <c r="W981" t="inlineStr"/>
      <c r="X981" t="inlineStr">
        <is>
          <t>0.12:00:00</t>
        </is>
      </c>
      <c r="Y981" t="n">
        <v>0</v>
      </c>
      <c r="Z981" t="n">
        <v>30</v>
      </c>
      <c r="AA981" t="inlineStr">
        <is>
          <t>No</t>
        </is>
      </c>
      <c r="AB981" t="inlineStr">
        <is>
          <t>No</t>
        </is>
      </c>
      <c r="AC981" t="inlineStr"/>
      <c r="AD981" t="inlineStr">
        <is>
          <t>Enabled</t>
        </is>
      </c>
      <c r="AE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is>
          <t>TypeConversion:[AllowTruncation]</t>
        </is>
      </c>
      <c r="W982" t="inlineStr"/>
      <c r="X982" t="inlineStr">
        <is>
          <t>0.12:00:00</t>
        </is>
      </c>
      <c r="Y982" t="n">
        <v>0</v>
      </c>
      <c r="Z982" t="n">
        <v>30</v>
      </c>
      <c r="AA982" t="inlineStr">
        <is>
          <t>No</t>
        </is>
      </c>
      <c r="AB982" t="inlineStr">
        <is>
          <t>No</t>
        </is>
      </c>
      <c r="AC982" t="inlineStr"/>
      <c r="AD982" t="inlineStr">
        <is>
          <t>Enabled</t>
        </is>
      </c>
      <c r="AE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0.12:00:00</t>
        </is>
      </c>
      <c r="Y983" t="n">
        <v>0</v>
      </c>
      <c r="Z983" t="n">
        <v>30</v>
      </c>
      <c r="AA983" t="inlineStr">
        <is>
          <t>No</t>
        </is>
      </c>
      <c r="AB983" t="inlineStr">
        <is>
          <t>No</t>
        </is>
      </c>
      <c r="AC983" t="inlineStr"/>
      <c r="AD983" t="inlineStr">
        <is>
          <t>Enabled</t>
        </is>
      </c>
      <c r="AE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 PRE-COPY SCRIPT:
truncate table dr.NHSC_V_OOS_DATA_1</t>
        </is>
      </c>
      <c r="O984" t="inlineStr"/>
      <c r="P984" t="inlineStr"/>
      <c r="Q984" t="inlineStr"/>
      <c r="R984" t="inlineStr"/>
      <c r="S984" t="inlineStr"/>
      <c r="T984" t="inlineStr">
        <is>
          <t>CD_V_OOS_DATA_1(Succeeded)</t>
        </is>
      </c>
      <c r="U984" t="inlineStr">
        <is>
          <t>Succeeded</t>
        </is>
      </c>
      <c r="V984" t="inlineStr">
        <is>
          <t>Staging:LS_ADLS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is>
          <t>TypeConversion:[AllowTruncation]</t>
        </is>
      </c>
      <c r="W985" t="inlineStr"/>
      <c r="X985" t="inlineStr">
        <is>
          <t>0.12:00:00</t>
        </is>
      </c>
      <c r="Y985" t="n">
        <v>0</v>
      </c>
      <c r="Z985" t="n">
        <v>30</v>
      </c>
      <c r="AA985" t="inlineStr">
        <is>
          <t>No</t>
        </is>
      </c>
      <c r="AB985" t="inlineStr">
        <is>
          <t>No</t>
        </is>
      </c>
      <c r="AC985" t="inlineStr"/>
      <c r="AD985" t="inlineStr">
        <is>
          <t>Enabled</t>
        </is>
      </c>
      <c r="AE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0.12:00:00</t>
        </is>
      </c>
      <c r="Y986" t="n">
        <v>0</v>
      </c>
      <c r="Z986" t="n">
        <v>30</v>
      </c>
      <c r="AA986" t="inlineStr">
        <is>
          <t>No</t>
        </is>
      </c>
      <c r="AB986" t="inlineStr">
        <is>
          <t>No</t>
        </is>
      </c>
      <c r="AC986" t="inlineStr"/>
      <c r="AD986" t="inlineStr">
        <is>
          <t>Enabled</t>
        </is>
      </c>
      <c r="AE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 PRE-COPY SCRIPT:
truncate table dr.NHSC_V_OOS_DATA</t>
        </is>
      </c>
      <c r="O987" t="inlineStr"/>
      <c r="P987" t="inlineStr"/>
      <c r="Q987" t="inlineStr"/>
      <c r="R987" t="inlineStr"/>
      <c r="S987" t="inlineStr"/>
      <c r="T987" t="inlineStr">
        <is>
          <t>CD_V_OOS_DATA(Succeeded)</t>
        </is>
      </c>
      <c r="U987" t="inlineStr">
        <is>
          <t>Succeeded</t>
        </is>
      </c>
      <c r="V987" t="inlineStr">
        <is>
          <t>Staging:LS_ADLS | SINK:[PreCopyScript:Yes | TableOption:autoCreate]</t>
        </is>
      </c>
      <c r="W987" t="inlineStr"/>
      <c r="X987" t="inlineStr">
        <is>
          <t>0.12:00:00</t>
        </is>
      </c>
      <c r="Y987" t="n">
        <v>0</v>
      </c>
      <c r="Z987" t="n">
        <v>30</v>
      </c>
      <c r="AA987" t="inlineStr">
        <is>
          <t>No</t>
        </is>
      </c>
      <c r="AB987" t="inlineStr">
        <is>
          <t>No</t>
        </is>
      </c>
      <c r="AC987" t="inlineStr"/>
      <c r="AD987" t="inlineStr">
        <is>
          <t>Enabled</t>
        </is>
      </c>
      <c r="AE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is>
          <t>TypeConversion:[AllowTruncation]</t>
        </is>
      </c>
      <c r="W988" t="inlineStr"/>
      <c r="X988" t="inlineStr">
        <is>
          <t>0.12:00:00</t>
        </is>
      </c>
      <c r="Y988" t="n">
        <v>0</v>
      </c>
      <c r="Z988" t="n">
        <v>30</v>
      </c>
      <c r="AA988" t="inlineStr">
        <is>
          <t>No</t>
        </is>
      </c>
      <c r="AB988" t="inlineStr">
        <is>
          <t>No</t>
        </is>
      </c>
      <c r="AC988" t="inlineStr"/>
      <c r="AD988" t="inlineStr">
        <is>
          <t>Enabled</t>
        </is>
      </c>
      <c r="AE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is>
          <t>0.12:00:00</t>
        </is>
      </c>
      <c r="Y989" t="n">
        <v>0</v>
      </c>
      <c r="Z989" t="n">
        <v>30</v>
      </c>
      <c r="AA989" t="inlineStr">
        <is>
          <t>No</t>
        </is>
      </c>
      <c r="AB989" t="inlineStr">
        <is>
          <t>No</t>
        </is>
      </c>
      <c r="AC989" t="inlineStr"/>
      <c r="AD989" t="inlineStr">
        <is>
          <t>Enabled</t>
        </is>
      </c>
      <c r="AE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c r="Y990" t="n">
        <v>0</v>
      </c>
      <c r="Z990" t="n">
        <v>30</v>
      </c>
      <c r="AA990" t="inlineStr">
        <is>
          <t>No</t>
        </is>
      </c>
      <c r="AB990" t="inlineStr">
        <is>
          <t>No</t>
        </is>
      </c>
      <c r="AC990" t="inlineStr"/>
      <c r="AD990" t="inlineStr">
        <is>
          <t>Enabled</t>
        </is>
      </c>
      <c r="AE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c r="Y991" t="n">
        <v>0</v>
      </c>
      <c r="Z991" t="n">
        <v>30</v>
      </c>
      <c r="AA991" t="inlineStr">
        <is>
          <t>No</t>
        </is>
      </c>
      <c r="AB991" t="inlineStr">
        <is>
          <t>No</t>
        </is>
      </c>
      <c r="AC991" t="inlineStr"/>
      <c r="AD991" t="inlineStr">
        <is>
          <t>Enabled</t>
        </is>
      </c>
      <c r="AE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c r="Y992" t="n">
        <v>0</v>
      </c>
      <c r="Z992" t="n">
        <v>30</v>
      </c>
      <c r="AA992" t="inlineStr">
        <is>
          <t>No</t>
        </is>
      </c>
      <c r="AB992" t="inlineStr">
        <is>
          <t>No</t>
        </is>
      </c>
      <c r="AC992" t="inlineStr"/>
      <c r="AD992" t="inlineStr">
        <is>
          <t>Enabled</t>
        </is>
      </c>
      <c r="AE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c r="Y993" t="n">
        <v>0</v>
      </c>
      <c r="Z993" t="n">
        <v>30</v>
      </c>
      <c r="AA993" t="inlineStr">
        <is>
          <t>No</t>
        </is>
      </c>
      <c r="AB993" t="inlineStr">
        <is>
          <t>No</t>
        </is>
      </c>
      <c r="AC993" t="inlineStr"/>
      <c r="AD993" t="inlineStr">
        <is>
          <t>Enabled</t>
        </is>
      </c>
      <c r="AE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is>
          <t>TypeConversion:[AllowTruncation]</t>
        </is>
      </c>
      <c r="W994" t="inlineStr"/>
      <c r="X994" t="inlineStr">
        <is>
          <t>0.12:00:00</t>
        </is>
      </c>
      <c r="Y994" t="n">
        <v>0</v>
      </c>
      <c r="Z994" t="n">
        <v>30</v>
      </c>
      <c r="AA994" t="inlineStr">
        <is>
          <t>No</t>
        </is>
      </c>
      <c r="AB994" t="inlineStr">
        <is>
          <t>No</t>
        </is>
      </c>
      <c r="AC994" t="inlineStr"/>
      <c r="AD994" t="inlineStr">
        <is>
          <t>Enabled</t>
        </is>
      </c>
      <c r="AE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is>
          <t>0.12:00:00</t>
        </is>
      </c>
      <c r="Y995" t="n">
        <v>0</v>
      </c>
      <c r="Z995" t="n">
        <v>30</v>
      </c>
      <c r="AA995" t="inlineStr">
        <is>
          <t>No</t>
        </is>
      </c>
      <c r="AB995" t="inlineStr">
        <is>
          <t>No</t>
        </is>
      </c>
      <c r="AC995" t="inlineStr"/>
      <c r="AD995" t="inlineStr">
        <is>
          <t>Enabled</t>
        </is>
      </c>
      <c r="AE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c r="Y996" t="n">
        <v>0</v>
      </c>
      <c r="Z996" t="n">
        <v>30</v>
      </c>
      <c r="AA996" t="inlineStr">
        <is>
          <t>No</t>
        </is>
      </c>
      <c r="AB996" t="inlineStr">
        <is>
          <t>No</t>
        </is>
      </c>
      <c r="AC996" t="inlineStr"/>
      <c r="AD996" t="inlineStr">
        <is>
          <t>Enabled</t>
        </is>
      </c>
      <c r="AE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c r="Y997" t="n">
        <v>0</v>
      </c>
      <c r="Z997" t="n">
        <v>30</v>
      </c>
      <c r="AA997" t="inlineStr">
        <is>
          <t>No</t>
        </is>
      </c>
      <c r="AB997" t="inlineStr">
        <is>
          <t>No</t>
        </is>
      </c>
      <c r="AC997" t="inlineStr"/>
      <c r="AD997" t="inlineStr">
        <is>
          <t>Enabled</t>
        </is>
      </c>
      <c r="AE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is>
          <t>0.12:00:00</t>
        </is>
      </c>
      <c r="Y998" t="n">
        <v>0</v>
      </c>
      <c r="Z998" t="n">
        <v>30</v>
      </c>
      <c r="AA998" t="inlineStr">
        <is>
          <t>No</t>
        </is>
      </c>
      <c r="AB998" t="inlineStr">
        <is>
          <t>No</t>
        </is>
      </c>
      <c r="AC998" t="inlineStr"/>
      <c r="AD998" t="inlineStr">
        <is>
          <t>Enabled</t>
        </is>
      </c>
      <c r="AE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is>
          <t>0.12:00:00</t>
        </is>
      </c>
      <c r="Y999" t="n">
        <v>0</v>
      </c>
      <c r="Z999" t="n">
        <v>30</v>
      </c>
      <c r="AA999" t="inlineStr">
        <is>
          <t>No</t>
        </is>
      </c>
      <c r="AB999" t="inlineStr">
        <is>
          <t>No</t>
        </is>
      </c>
      <c r="AC999" t="inlineStr"/>
      <c r="AD999" t="inlineStr">
        <is>
          <t>Enabled</t>
        </is>
      </c>
      <c r="AE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c r="Y1000" t="n">
        <v>0</v>
      </c>
      <c r="Z1000" t="n">
        <v>30</v>
      </c>
      <c r="AA1000" t="inlineStr">
        <is>
          <t>No</t>
        </is>
      </c>
      <c r="AB1000" t="inlineStr">
        <is>
          <t>No</t>
        </is>
      </c>
      <c r="AC1000" t="inlineStr"/>
      <c r="AD1000" t="inlineStr">
        <is>
          <t>Enabled</t>
        </is>
      </c>
      <c r="AE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c r="Y1001" t="n">
        <v>0</v>
      </c>
      <c r="Z1001" t="n">
        <v>30</v>
      </c>
      <c r="AA1001" t="inlineStr">
        <is>
          <t>No</t>
        </is>
      </c>
      <c r="AB1001" t="inlineStr">
        <is>
          <t>No</t>
        </is>
      </c>
      <c r="AC1001" t="inlineStr"/>
      <c r="AD1001" t="inlineStr">
        <is>
          <t>Enabled</t>
        </is>
      </c>
      <c r="AE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c r="Y1002" t="n">
        <v>0</v>
      </c>
      <c r="Z1002" t="n">
        <v>30</v>
      </c>
      <c r="AA1002" t="inlineStr">
        <is>
          <t>No</t>
        </is>
      </c>
      <c r="AB1002" t="inlineStr">
        <is>
          <t>No</t>
        </is>
      </c>
      <c r="AC1002" t="inlineStr"/>
      <c r="AD1002" t="inlineStr">
        <is>
          <t>Enabled</t>
        </is>
      </c>
      <c r="AE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c r="Y1003" t="n">
        <v>0</v>
      </c>
      <c r="Z1003" t="n">
        <v>30</v>
      </c>
      <c r="AA1003" t="inlineStr">
        <is>
          <t>No</t>
        </is>
      </c>
      <c r="AB1003" t="inlineStr">
        <is>
          <t>No</t>
        </is>
      </c>
      <c r="AC1003" t="inlineStr"/>
      <c r="AD1003" t="inlineStr">
        <is>
          <t>Enabled</t>
        </is>
      </c>
      <c r="AE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is>
          <t>TypeConversion:[AllowTruncation]</t>
        </is>
      </c>
      <c r="W1004" t="inlineStr"/>
      <c r="X1004" t="inlineStr">
        <is>
          <t>0.12:00:00</t>
        </is>
      </c>
      <c r="Y1004" t="n">
        <v>0</v>
      </c>
      <c r="Z1004" t="n">
        <v>30</v>
      </c>
      <c r="AA1004" t="inlineStr">
        <is>
          <t>No</t>
        </is>
      </c>
      <c r="AB1004" t="inlineStr">
        <is>
          <t>No</t>
        </is>
      </c>
      <c r="AC1004" t="inlineStr"/>
      <c r="AD1004" t="inlineStr">
        <is>
          <t>Enabled</t>
        </is>
      </c>
      <c r="AE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is>
          <t>0.12:00:00</t>
        </is>
      </c>
      <c r="Y1005" t="n">
        <v>0</v>
      </c>
      <c r="Z1005" t="n">
        <v>30</v>
      </c>
      <c r="AA1005" t="inlineStr">
        <is>
          <t>No</t>
        </is>
      </c>
      <c r="AB1005" t="inlineStr">
        <is>
          <t>No</t>
        </is>
      </c>
      <c r="AC1005" t="inlineStr"/>
      <c r="AD1005" t="inlineStr">
        <is>
          <t>Enabled</t>
        </is>
      </c>
      <c r="AE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c r="Y1006" t="n">
        <v>0</v>
      </c>
      <c r="Z1006" t="n">
        <v>30</v>
      </c>
      <c r="AA1006" t="inlineStr">
        <is>
          <t>No</t>
        </is>
      </c>
      <c r="AB1006" t="inlineStr">
        <is>
          <t>No</t>
        </is>
      </c>
      <c r="AC1006" t="inlineStr"/>
      <c r="AD1006" t="inlineStr">
        <is>
          <t>Enabled</t>
        </is>
      </c>
      <c r="AE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c r="Y1007" t="n">
        <v>0</v>
      </c>
      <c r="Z1007" t="n">
        <v>30</v>
      </c>
      <c r="AA1007" t="inlineStr">
        <is>
          <t>No</t>
        </is>
      </c>
      <c r="AB1007" t="inlineStr">
        <is>
          <t>No</t>
        </is>
      </c>
      <c r="AC1007" t="inlineStr"/>
      <c r="AD1007" t="inlineStr">
        <is>
          <t>Enabled</t>
        </is>
      </c>
      <c r="AE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is>
          <t>0.12:00:00</t>
        </is>
      </c>
      <c r="Y1008" t="n">
        <v>0</v>
      </c>
      <c r="Z1008" t="n">
        <v>30</v>
      </c>
      <c r="AA1008" t="inlineStr">
        <is>
          <t>No</t>
        </is>
      </c>
      <c r="AB1008" t="inlineStr">
        <is>
          <t>No</t>
        </is>
      </c>
      <c r="AC1008" t="inlineStr"/>
      <c r="AD1008" t="inlineStr">
        <is>
          <t>Enabled</t>
        </is>
      </c>
      <c r="AE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c r="Y1009" t="n">
        <v>0</v>
      </c>
      <c r="Z1009" t="n">
        <v>30</v>
      </c>
      <c r="AA1009" t="inlineStr">
        <is>
          <t>No</t>
        </is>
      </c>
      <c r="AB1009" t="inlineStr">
        <is>
          <t>No</t>
        </is>
      </c>
      <c r="AC1009" t="inlineStr"/>
      <c r="AD1009" t="inlineStr">
        <is>
          <t>Enabled</t>
        </is>
      </c>
      <c r="AE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c r="Y1010" t="n">
        <v>0</v>
      </c>
      <c r="Z1010" t="n">
        <v>30</v>
      </c>
      <c r="AA1010" t="inlineStr">
        <is>
          <t>No</t>
        </is>
      </c>
      <c r="AB1010" t="inlineStr">
        <is>
          <t>No</t>
        </is>
      </c>
      <c r="AC1010" t="inlineStr"/>
      <c r="AD1010" t="inlineStr">
        <is>
          <t>Enabled</t>
        </is>
      </c>
      <c r="AE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is>
          <t>0.12:00:00</t>
        </is>
      </c>
      <c r="Y1011" t="n">
        <v>0</v>
      </c>
      <c r="Z1011" t="n">
        <v>30</v>
      </c>
      <c r="AA1011" t="inlineStr">
        <is>
          <t>No</t>
        </is>
      </c>
      <c r="AB1011" t="inlineStr">
        <is>
          <t>No</t>
        </is>
      </c>
      <c r="AC1011" t="inlineStr"/>
      <c r="AD1011" t="inlineStr">
        <is>
          <t>Enabled</t>
        </is>
      </c>
      <c r="AE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is>
          <t>SRC:[QueryTimeout:02:00:00] | TypeConversion:[AllowTruncation]</t>
        </is>
      </c>
      <c r="W1012" t="inlineStr"/>
      <c r="X1012" t="inlineStr">
        <is>
          <t>0.12:00:00</t>
        </is>
      </c>
      <c r="Y1012" t="n">
        <v>0</v>
      </c>
      <c r="Z1012" t="n">
        <v>30</v>
      </c>
      <c r="AA1012" t="inlineStr">
        <is>
          <t>No</t>
        </is>
      </c>
      <c r="AB1012" t="inlineStr">
        <is>
          <t>No</t>
        </is>
      </c>
      <c r="AC1012" t="inlineStr"/>
      <c r="AD1012" t="inlineStr">
        <is>
          <t>Enabled</t>
        </is>
      </c>
      <c r="AE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c r="Y1013" t="n">
        <v>0</v>
      </c>
      <c r="Z1013" t="n">
        <v>30</v>
      </c>
      <c r="AA1013" t="inlineStr">
        <is>
          <t>No</t>
        </is>
      </c>
      <c r="AB1013" t="inlineStr">
        <is>
          <t>No</t>
        </is>
      </c>
      <c r="AC1013" t="inlineStr"/>
      <c r="AD1013" t="inlineStr">
        <is>
          <t>Enabled</t>
        </is>
      </c>
      <c r="AE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c r="Y1014" t="n">
        <v>0</v>
      </c>
      <c r="Z1014" t="n">
        <v>30</v>
      </c>
      <c r="AA1014" t="inlineStr">
        <is>
          <t>No</t>
        </is>
      </c>
      <c r="AB1014" t="inlineStr">
        <is>
          <t>No</t>
        </is>
      </c>
      <c r="AC1014" t="inlineStr"/>
      <c r="AD1014" t="inlineStr">
        <is>
          <t>Enabled</t>
        </is>
      </c>
      <c r="AE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c r="Y1015" t="n">
        <v>0</v>
      </c>
      <c r="Z1015" t="n">
        <v>30</v>
      </c>
      <c r="AA1015" t="inlineStr">
        <is>
          <t>No</t>
        </is>
      </c>
      <c r="AB1015" t="inlineStr">
        <is>
          <t>No</t>
        </is>
      </c>
      <c r="AC1015" t="inlineStr"/>
      <c r="AD1015" t="inlineStr">
        <is>
          <t>Enabled</t>
        </is>
      </c>
      <c r="AE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c r="Y1016" t="n">
        <v>0</v>
      </c>
      <c r="Z1016" t="n">
        <v>30</v>
      </c>
      <c r="AA1016" t="inlineStr">
        <is>
          <t>No</t>
        </is>
      </c>
      <c r="AB1016" t="inlineStr">
        <is>
          <t>No</t>
        </is>
      </c>
      <c r="AC1016" t="inlineStr"/>
      <c r="AD1016" t="inlineStr">
        <is>
          <t>Enabled</t>
        </is>
      </c>
      <c r="AE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is>
          <t>TypeConversion:[AllowTruncation]</t>
        </is>
      </c>
      <c r="W1017" t="inlineStr"/>
      <c r="X1017" t="inlineStr">
        <is>
          <t>0.12:00:00</t>
        </is>
      </c>
      <c r="Y1017" t="n">
        <v>0</v>
      </c>
      <c r="Z1017" t="n">
        <v>30</v>
      </c>
      <c r="AA1017" t="inlineStr">
        <is>
          <t>No</t>
        </is>
      </c>
      <c r="AB1017" t="inlineStr">
        <is>
          <t>No</t>
        </is>
      </c>
      <c r="AC1017" t="inlineStr"/>
      <c r="AD1017" t="inlineStr">
        <is>
          <t>Enabled</t>
        </is>
      </c>
      <c r="AE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0.12:00:00</t>
        </is>
      </c>
      <c r="Y1018" t="n">
        <v>0</v>
      </c>
      <c r="Z1018" t="n">
        <v>30</v>
      </c>
      <c r="AA1018" t="inlineStr">
        <is>
          <t>No</t>
        </is>
      </c>
      <c r="AB1018" t="inlineStr">
        <is>
          <t>No</t>
        </is>
      </c>
      <c r="AC1018" t="inlineStr"/>
      <c r="AD1018" t="inlineStr">
        <is>
          <t>Enabled</t>
        </is>
      </c>
      <c r="AE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c r="Y1019" t="n">
        <v>0</v>
      </c>
      <c r="Z1019" t="n">
        <v>30</v>
      </c>
      <c r="AA1019" t="inlineStr">
        <is>
          <t>No</t>
        </is>
      </c>
      <c r="AB1019" t="inlineStr">
        <is>
          <t>No</t>
        </is>
      </c>
      <c r="AC1019" t="inlineStr"/>
      <c r="AD1019" t="inlineStr">
        <is>
          <t>Enabled</t>
        </is>
      </c>
      <c r="AE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c r="Y1020" t="n">
        <v>0</v>
      </c>
      <c r="Z1020" t="n">
        <v>30</v>
      </c>
      <c r="AA1020" t="inlineStr">
        <is>
          <t>No</t>
        </is>
      </c>
      <c r="AB1020" t="inlineStr">
        <is>
          <t>No</t>
        </is>
      </c>
      <c r="AC1020" t="inlineStr"/>
      <c r="AD1020" t="inlineStr">
        <is>
          <t>Enabled</t>
        </is>
      </c>
      <c r="AE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0.12:00:00</t>
        </is>
      </c>
      <c r="Y1021" t="n">
        <v>0</v>
      </c>
      <c r="Z1021" t="n">
        <v>30</v>
      </c>
      <c r="AA1021" t="inlineStr">
        <is>
          <t>No</t>
        </is>
      </c>
      <c r="AB1021" t="inlineStr">
        <is>
          <t>No</t>
        </is>
      </c>
      <c r="AC1021" t="inlineStr"/>
      <c r="AD1021" t="inlineStr">
        <is>
          <t>Enabled</t>
        </is>
      </c>
      <c r="AE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is>
          <t>Delete file/folder</t>
        </is>
      </c>
      <c r="W1024" t="inlineStr"/>
      <c r="X1024" t="inlineStr">
        <is>
          <t>0.12:00:00</t>
        </is>
      </c>
      <c r="Y1024" t="n">
        <v>0</v>
      </c>
      <c r="Z1024" t="n">
        <v>30</v>
      </c>
      <c r="AA1024" t="inlineStr">
        <is>
          <t>No</t>
        </is>
      </c>
      <c r="AB1024" t="inlineStr">
        <is>
          <t>No</t>
        </is>
      </c>
      <c r="AC1024" t="inlineStr"/>
      <c r="AD1024" t="inlineStr">
        <is>
          <t>Enabled</t>
        </is>
      </c>
      <c r="AE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is>
          <t>0.12:00:00</t>
        </is>
      </c>
      <c r="Y1025" t="n">
        <v>0</v>
      </c>
      <c r="Z1025" t="n">
        <v>30</v>
      </c>
      <c r="AA1025" t="inlineStr">
        <is>
          <t>No</t>
        </is>
      </c>
      <c r="AB1025" t="inlineStr">
        <is>
          <t>No</t>
        </is>
      </c>
      <c r="AC1025" t="inlineStr"/>
      <c r="AD1025" t="inlineStr">
        <is>
          <t>Enabled</t>
        </is>
      </c>
      <c r="AE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 PRE-COPY SCRIPT:
IF  EXISTS (SELECT * FROM sys.objects WHERE object_id = OBJECT_ID(N'[dr].[NHSC_Planned_Orders]') AND type in (N'U'))
truncate TABLE [dr].[NHSC_Planned_Orders]</t>
        </is>
      </c>
      <c r="O1026" t="inlineStr"/>
      <c r="P1026" t="inlineStr"/>
      <c r="Q1026" t="inlineStr"/>
      <c r="R1026" t="inlineStr"/>
      <c r="S1026" t="inlineStr"/>
      <c r="T1026" t="inlineStr">
        <is>
          <t>CD_Get_Planned_Orders(Succeeded)</t>
        </is>
      </c>
      <c r="U1026" t="inlineStr">
        <is>
          <t>Succeeded</t>
        </is>
      </c>
      <c r="V1026" t="inlineStr">
        <is>
          <t>Staging:LS_ADLS | SINK:[PreCopyScript:Yes | TableOption:autoCreate]</t>
        </is>
      </c>
      <c r="W1026" t="inlineStr"/>
      <c r="X1026" t="inlineStr">
        <is>
          <t>0.12:00:00</t>
        </is>
      </c>
      <c r="Y1026" t="n">
        <v>0</v>
      </c>
      <c r="Z1026" t="n">
        <v>30</v>
      </c>
      <c r="AA1026" t="inlineStr">
        <is>
          <t>No</t>
        </is>
      </c>
      <c r="AB1026" t="inlineStr">
        <is>
          <t>No</t>
        </is>
      </c>
      <c r="AC1026" t="inlineStr"/>
      <c r="AD1026" t="inlineStr">
        <is>
          <t>Enabled</t>
        </is>
      </c>
      <c r="AE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c r="Y1027" t="n">
        <v>0</v>
      </c>
      <c r="Z1027" t="n">
        <v>30</v>
      </c>
      <c r="AA1027" t="inlineStr">
        <is>
          <t>No</t>
        </is>
      </c>
      <c r="AB1027" t="inlineStr">
        <is>
          <t>No</t>
        </is>
      </c>
      <c r="AC1027" t="inlineStr"/>
      <c r="AD1027" t="inlineStr">
        <is>
          <t>Enabled</t>
        </is>
      </c>
      <c r="AE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c r="Y1028" t="n">
        <v>0</v>
      </c>
      <c r="Z1028" t="n">
        <v>30</v>
      </c>
      <c r="AA1028" t="inlineStr">
        <is>
          <t>No</t>
        </is>
      </c>
      <c r="AB1028" t="inlineStr">
        <is>
          <t>No</t>
        </is>
      </c>
      <c r="AC1028" t="inlineStr"/>
      <c r="AD1028" t="inlineStr">
        <is>
          <t>Enabled</t>
        </is>
      </c>
      <c r="AE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c r="Y1029" t="n">
        <v>0</v>
      </c>
      <c r="Z1029" t="n">
        <v>30</v>
      </c>
      <c r="AA1029" t="inlineStr">
        <is>
          <t>No</t>
        </is>
      </c>
      <c r="AB1029" t="inlineStr">
        <is>
          <t>No</t>
        </is>
      </c>
      <c r="AC1029" t="inlineStr"/>
      <c r="AD1029" t="inlineStr">
        <is>
          <t>Enabled</t>
        </is>
      </c>
      <c r="AE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c r="Y1030" t="n">
        <v>0</v>
      </c>
      <c r="Z1030" t="n">
        <v>30</v>
      </c>
      <c r="AA1030" t="inlineStr">
        <is>
          <t>No</t>
        </is>
      </c>
      <c r="AB1030" t="inlineStr">
        <is>
          <t>No</t>
        </is>
      </c>
      <c r="AC1030" t="inlineStr"/>
      <c r="AD1030" t="inlineStr">
        <is>
          <t>Enabled</t>
        </is>
      </c>
      <c r="AE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c r="Y1031" t="n">
        <v>0</v>
      </c>
      <c r="Z1031" t="n">
        <v>30</v>
      </c>
      <c r="AA1031" t="inlineStr">
        <is>
          <t>No</t>
        </is>
      </c>
      <c r="AB1031" t="inlineStr">
        <is>
          <t>No</t>
        </is>
      </c>
      <c r="AC1031" t="inlineStr"/>
      <c r="AD1031" t="inlineStr">
        <is>
          <t>Enabled</t>
        </is>
      </c>
      <c r="AE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c r="Y1032" t="n">
        <v>0</v>
      </c>
      <c r="Z1032" t="n">
        <v>30</v>
      </c>
      <c r="AA1032" t="inlineStr">
        <is>
          <t>No</t>
        </is>
      </c>
      <c r="AB1032" t="inlineStr">
        <is>
          <t>No</t>
        </is>
      </c>
      <c r="AC1032" t="inlineStr"/>
      <c r="AD1032" t="inlineStr">
        <is>
          <t>Enabled</t>
        </is>
      </c>
      <c r="AE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c r="Y1033" t="n">
        <v>0</v>
      </c>
      <c r="Z1033" t="n">
        <v>30</v>
      </c>
      <c r="AA1033" t="inlineStr">
        <is>
          <t>No</t>
        </is>
      </c>
      <c r="AB1033" t="inlineStr">
        <is>
          <t>No</t>
        </is>
      </c>
      <c r="AC1033" t="inlineStr"/>
      <c r="AD1033" t="inlineStr">
        <is>
          <t>Enabled</t>
        </is>
      </c>
      <c r="AE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c r="Y1034" t="n">
        <v>0</v>
      </c>
      <c r="Z1034" t="n">
        <v>30</v>
      </c>
      <c r="AA1034" t="inlineStr">
        <is>
          <t>No</t>
        </is>
      </c>
      <c r="AB1034" t="inlineStr">
        <is>
          <t>No</t>
        </is>
      </c>
      <c r="AC1034" t="inlineStr"/>
      <c r="AD1034" t="inlineStr">
        <is>
          <t>Enabled</t>
        </is>
      </c>
      <c r="AE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c r="Y1035" t="n">
        <v>0</v>
      </c>
      <c r="Z1035" t="n">
        <v>30</v>
      </c>
      <c r="AA1035" t="inlineStr">
        <is>
          <t>No</t>
        </is>
      </c>
      <c r="AB1035" t="inlineStr">
        <is>
          <t>No</t>
        </is>
      </c>
      <c r="AC1035" t="inlineStr"/>
      <c r="AD1035" t="inlineStr">
        <is>
          <t>Enabled</t>
        </is>
      </c>
      <c r="AE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c r="Y1036" t="n">
        <v>0</v>
      </c>
      <c r="Z1036" t="n">
        <v>30</v>
      </c>
      <c r="AA1036" t="inlineStr">
        <is>
          <t>No</t>
        </is>
      </c>
      <c r="AB1036" t="inlineStr">
        <is>
          <t>No</t>
        </is>
      </c>
      <c r="AC1036" t="inlineStr"/>
      <c r="AD1036" t="inlineStr">
        <is>
          <t>Enabled</t>
        </is>
      </c>
      <c r="AE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0.12:00:00</t>
        </is>
      </c>
      <c r="Y1037" t="n">
        <v>0</v>
      </c>
      <c r="Z1037" t="n">
        <v>30</v>
      </c>
      <c r="AA1037" t="inlineStr">
        <is>
          <t>No</t>
        </is>
      </c>
      <c r="AB1037" t="inlineStr">
        <is>
          <t>No</t>
        </is>
      </c>
      <c r="AC1037" t="inlineStr"/>
      <c r="AD1037" t="inlineStr">
        <is>
          <t>Enabled</t>
        </is>
      </c>
      <c r="AE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0.12:00:00</t>
        </is>
      </c>
      <c r="Y1038" t="n">
        <v>0</v>
      </c>
      <c r="Z1038" t="n">
        <v>30</v>
      </c>
      <c r="AA1038" t="inlineStr">
        <is>
          <t>No</t>
        </is>
      </c>
      <c r="AB1038" t="inlineStr">
        <is>
          <t>No</t>
        </is>
      </c>
      <c r="AC1038" t="inlineStr"/>
      <c r="AD1038" t="inlineStr">
        <is>
          <t>Enabled</t>
        </is>
      </c>
      <c r="AE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is>
          <t>0.12:00:00</t>
        </is>
      </c>
      <c r="Y1039" t="n">
        <v>0</v>
      </c>
      <c r="Z1039" t="n">
        <v>30</v>
      </c>
      <c r="AA1039" t="inlineStr">
        <is>
          <t>No</t>
        </is>
      </c>
      <c r="AB1039" t="inlineStr">
        <is>
          <t>No</t>
        </is>
      </c>
      <c r="AC1039" t="inlineStr"/>
      <c r="AD1039" t="inlineStr">
        <is>
          <t>Enabled</t>
        </is>
      </c>
      <c r="AE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 | TypeConversion:[AllowTruncation]</t>
        </is>
      </c>
      <c r="W1040" t="inlineStr"/>
      <c r="X1040" t="inlineStr">
        <is>
          <t>0.12:00:00</t>
        </is>
      </c>
      <c r="Y1040" t="n">
        <v>0</v>
      </c>
      <c r="Z1040" t="n">
        <v>30</v>
      </c>
      <c r="AA1040" t="inlineStr">
        <is>
          <t>No</t>
        </is>
      </c>
      <c r="AB1040" t="inlineStr">
        <is>
          <t>No</t>
        </is>
      </c>
      <c r="AC1040" t="inlineStr"/>
      <c r="AD1040" t="inlineStr">
        <is>
          <t>Enabled</t>
        </is>
      </c>
      <c r="AE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is>
          <t>TypeConversion:[AllowTruncation]</t>
        </is>
      </c>
      <c r="W1041" t="inlineStr"/>
      <c r="X1041" t="inlineStr">
        <is>
          <t>0.12:00:00</t>
        </is>
      </c>
      <c r="Y1041" t="n">
        <v>0</v>
      </c>
      <c r="Z1041" t="n">
        <v>30</v>
      </c>
      <c r="AA1041" t="inlineStr">
        <is>
          <t>No</t>
        </is>
      </c>
      <c r="AB1041" t="inlineStr">
        <is>
          <t>No</t>
        </is>
      </c>
      <c r="AC1041" t="inlineStr"/>
      <c r="AD1041" t="inlineStr">
        <is>
          <t>Enabled</t>
        </is>
      </c>
      <c r="AE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is>
          <t>Delete file/folder</t>
        </is>
      </c>
      <c r="W1042" t="inlineStr"/>
      <c r="X1042" t="inlineStr">
        <is>
          <t>7.00:00:00</t>
        </is>
      </c>
      <c r="Y1042" t="n">
        <v>0</v>
      </c>
      <c r="Z1042" t="n">
        <v>30</v>
      </c>
      <c r="AA1042" t="inlineStr">
        <is>
          <t>No</t>
        </is>
      </c>
      <c r="AB1042" t="inlineStr">
        <is>
          <t>No</t>
        </is>
      </c>
      <c r="AC1042" t="inlineStr"/>
      <c r="AD1042" t="inlineStr">
        <is>
          <t>Enabled</t>
        </is>
      </c>
      <c r="AE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c r="Y1043" t="n">
        <v>0</v>
      </c>
      <c r="Z1043" t="n">
        <v>30</v>
      </c>
      <c r="AA1043" t="inlineStr">
        <is>
          <t>No</t>
        </is>
      </c>
      <c r="AB1043" t="inlineStr">
        <is>
          <t>No</t>
        </is>
      </c>
      <c r="AC1043" t="inlineStr"/>
      <c r="AD1043" t="inlineStr">
        <is>
          <t>Enabled</t>
        </is>
      </c>
      <c r="AE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c r="Y1044" t="n">
        <v>0</v>
      </c>
      <c r="Z1044" t="n">
        <v>30</v>
      </c>
      <c r="AA1044" t="inlineStr">
        <is>
          <t>No</t>
        </is>
      </c>
      <c r="AB1044" t="inlineStr">
        <is>
          <t>No</t>
        </is>
      </c>
      <c r="AC1044" t="inlineStr"/>
      <c r="AD1044" t="inlineStr">
        <is>
          <t>Enabled</t>
        </is>
      </c>
      <c r="AE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c r="Y1045" t="n">
        <v>0</v>
      </c>
      <c r="Z1045" t="n">
        <v>30</v>
      </c>
      <c r="AA1045" t="inlineStr">
        <is>
          <t>No</t>
        </is>
      </c>
      <c r="AB1045" t="inlineStr">
        <is>
          <t>No</t>
        </is>
      </c>
      <c r="AC1045" t="inlineStr"/>
      <c r="AD1045" t="inlineStr">
        <is>
          <t>Enabled</t>
        </is>
      </c>
      <c r="AE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c r="Y1046" t="n">
        <v>0</v>
      </c>
      <c r="Z1046" t="n">
        <v>30</v>
      </c>
      <c r="AA1046" t="inlineStr">
        <is>
          <t>No</t>
        </is>
      </c>
      <c r="AB1046" t="inlineStr">
        <is>
          <t>No</t>
        </is>
      </c>
      <c r="AC1046" t="inlineStr"/>
      <c r="AD1046" t="inlineStr">
        <is>
          <t>Enabled</t>
        </is>
      </c>
      <c r="AE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 PRE-COPY SCRIPT:
truncate table dt.@{concat('SFDC_',variables('TableName'))}</t>
        </is>
      </c>
      <c r="O1047" t="inlineStr"/>
      <c r="P1047" t="inlineStr"/>
      <c r="Q1047" t="inlineStr"/>
      <c r="R1047" t="inlineStr"/>
      <c r="S1047" t="inlineStr">
        <is>
          <t>V:FileName</t>
        </is>
      </c>
      <c r="T1047" t="inlineStr">
        <is>
          <t>CD_IncrementalRecords(Succeeded)</t>
        </is>
      </c>
      <c r="U1047" t="inlineStr">
        <is>
          <t>Succeeded</t>
        </is>
      </c>
      <c r="V1047" t="inlineStr">
        <is>
          <t>Staging:LS_ADLS | SINK:[PreCopyScript:Yes]</t>
        </is>
      </c>
      <c r="W1047" t="inlineStr"/>
      <c r="X1047" t="inlineStr">
        <is>
          <t>0.12:00:00</t>
        </is>
      </c>
      <c r="Y1047" t="n">
        <v>0</v>
      </c>
      <c r="Z1047" t="n">
        <v>30</v>
      </c>
      <c r="AA1047" t="inlineStr">
        <is>
          <t>No</t>
        </is>
      </c>
      <c r="AB1047" t="inlineStr">
        <is>
          <t>No</t>
        </is>
      </c>
      <c r="AC1047" t="inlineStr"/>
      <c r="AD1047" t="inlineStr">
        <is>
          <t>Enabled</t>
        </is>
      </c>
      <c r="AE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 | SRC:[QueryTimeout:02:00:00] | SINK:[UpsertKeys:[Id]] | TypeConversion:[AllowTruncation]</t>
        </is>
      </c>
      <c r="W1048" t="inlineStr"/>
      <c r="X1048" t="inlineStr">
        <is>
          <t>0.12:00:00</t>
        </is>
      </c>
      <c r="Y1048" t="n">
        <v>0</v>
      </c>
      <c r="Z1048" t="n">
        <v>30</v>
      </c>
      <c r="AA1048" t="inlineStr">
        <is>
          <t>No</t>
        </is>
      </c>
      <c r="AB1048" t="inlineStr">
        <is>
          <t>No</t>
        </is>
      </c>
      <c r="AC1048" t="inlineStr"/>
      <c r="AD1048" t="inlineStr">
        <is>
          <t>Enabled</t>
        </is>
      </c>
      <c r="AE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c r="Y1049" t="n">
        <v>0</v>
      </c>
      <c r="Z1049" t="n">
        <v>30</v>
      </c>
      <c r="AA1049" t="inlineStr">
        <is>
          <t>No</t>
        </is>
      </c>
      <c r="AB1049" t="inlineStr">
        <is>
          <t>No</t>
        </is>
      </c>
      <c r="AC1049" t="inlineStr"/>
      <c r="AD1049" t="inlineStr">
        <is>
          <t>Enabled</t>
        </is>
      </c>
      <c r="AE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c r="Y1050" t="n">
        <v>0</v>
      </c>
      <c r="Z1050" t="n">
        <v>30</v>
      </c>
      <c r="AA1050" t="inlineStr">
        <is>
          <t>No</t>
        </is>
      </c>
      <c r="AB1050" t="inlineStr">
        <is>
          <t>No</t>
        </is>
      </c>
      <c r="AC1050" t="inlineStr"/>
      <c r="AD1050" t="inlineStr">
        <is>
          <t>Enabled</t>
        </is>
      </c>
      <c r="AE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is>
          <t>0.12:00:00</t>
        </is>
      </c>
      <c r="Y1051" t="n">
        <v>0</v>
      </c>
      <c r="Z1051" t="n">
        <v>30</v>
      </c>
      <c r="AA1051" t="inlineStr">
        <is>
          <t>No</t>
        </is>
      </c>
      <c r="AB1051" t="inlineStr">
        <is>
          <t>No</t>
        </is>
      </c>
      <c r="AC1051" t="inlineStr"/>
      <c r="AD1051" t="inlineStr">
        <is>
          <t>Enabled</t>
        </is>
      </c>
      <c r="AE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 | 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is>
          <t>TypeConversion:[AllowTruncation]</t>
        </is>
      </c>
      <c r="W1053" t="inlineStr"/>
      <c r="X1053" t="inlineStr">
        <is>
          <t>0.12:00:00</t>
        </is>
      </c>
      <c r="Y1053" t="n">
        <v>0</v>
      </c>
      <c r="Z1053" t="n">
        <v>30</v>
      </c>
      <c r="AA1053" t="inlineStr">
        <is>
          <t>No</t>
        </is>
      </c>
      <c r="AB1053" t="inlineStr">
        <is>
          <t>No</t>
        </is>
      </c>
      <c r="AC1053" t="inlineStr"/>
      <c r="AD1053" t="inlineStr">
        <is>
          <t>Enabled</t>
        </is>
      </c>
      <c r="AE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is>
          <t>Delete file/folder</t>
        </is>
      </c>
      <c r="W1054" t="inlineStr"/>
      <c r="X1054" t="inlineStr">
        <is>
          <t>7.00:00:00</t>
        </is>
      </c>
      <c r="Y1054" t="n">
        <v>0</v>
      </c>
      <c r="Z1054" t="n">
        <v>30</v>
      </c>
      <c r="AA1054" t="inlineStr">
        <is>
          <t>No</t>
        </is>
      </c>
      <c r="AB1054" t="inlineStr">
        <is>
          <t>No</t>
        </is>
      </c>
      <c r="AC1054" t="inlineStr"/>
      <c r="AD1054" t="inlineStr">
        <is>
          <t>Enabled</t>
        </is>
      </c>
      <c r="AE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c r="Y1055" t="n">
        <v>0</v>
      </c>
      <c r="Z1055" t="n">
        <v>30</v>
      </c>
      <c r="AA1055" t="inlineStr">
        <is>
          <t>No</t>
        </is>
      </c>
      <c r="AB1055" t="inlineStr">
        <is>
          <t>No</t>
        </is>
      </c>
      <c r="AC1055" t="inlineStr"/>
      <c r="AD1055" t="inlineStr">
        <is>
          <t>Enabled</t>
        </is>
      </c>
      <c r="AE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c r="Y1056" t="n">
        <v>0</v>
      </c>
      <c r="Z1056" t="n">
        <v>30</v>
      </c>
      <c r="AA1056" t="inlineStr">
        <is>
          <t>No</t>
        </is>
      </c>
      <c r="AB1056" t="inlineStr">
        <is>
          <t>No</t>
        </is>
      </c>
      <c r="AC1056" t="inlineStr"/>
      <c r="AD1056" t="inlineStr">
        <is>
          <t>Enabled</t>
        </is>
      </c>
      <c r="AE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c r="Y1057" t="n">
        <v>0</v>
      </c>
      <c r="Z1057" t="n">
        <v>30</v>
      </c>
      <c r="AA1057" t="inlineStr">
        <is>
          <t>No</t>
        </is>
      </c>
      <c r="AB1057" t="inlineStr">
        <is>
          <t>No</t>
        </is>
      </c>
      <c r="AC1057" t="inlineStr"/>
      <c r="AD1057" t="inlineStr">
        <is>
          <t>Enabled</t>
        </is>
      </c>
      <c r="AE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c r="Y1058" t="n">
        <v>0</v>
      </c>
      <c r="Z1058" t="n">
        <v>30</v>
      </c>
      <c r="AA1058" t="inlineStr">
        <is>
          <t>No</t>
        </is>
      </c>
      <c r="AB1058" t="inlineStr">
        <is>
          <t>No</t>
        </is>
      </c>
      <c r="AC1058" t="inlineStr"/>
      <c r="AD1058" t="inlineStr">
        <is>
          <t>Enabled</t>
        </is>
      </c>
      <c r="AE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 PRE-COPY SCRIPT:
truncate table dt.@{concat('SFDC_',variables('TableName'))}</t>
        </is>
      </c>
      <c r="O1059" t="inlineStr"/>
      <c r="P1059" t="inlineStr"/>
      <c r="Q1059" t="inlineStr"/>
      <c r="R1059" t="inlineStr"/>
      <c r="S1059" t="inlineStr">
        <is>
          <t>V:FileName</t>
        </is>
      </c>
      <c r="T1059" t="inlineStr">
        <is>
          <t>CD_IncrementalRecords(Succeeded)</t>
        </is>
      </c>
      <c r="U1059" t="inlineStr">
        <is>
          <t>Succeeded</t>
        </is>
      </c>
      <c r="V1059" t="inlineStr">
        <is>
          <t>Staging:LS_ADLS | SINK:[PreCopyScript:Yes]</t>
        </is>
      </c>
      <c r="W1059" t="inlineStr"/>
      <c r="X1059" t="inlineStr">
        <is>
          <t>0.12:00:00</t>
        </is>
      </c>
      <c r="Y1059" t="n">
        <v>0</v>
      </c>
      <c r="Z1059" t="n">
        <v>30</v>
      </c>
      <c r="AA1059" t="inlineStr">
        <is>
          <t>No</t>
        </is>
      </c>
      <c r="AB1059" t="inlineStr">
        <is>
          <t>No</t>
        </is>
      </c>
      <c r="AC1059" t="inlineStr"/>
      <c r="AD1059" t="inlineStr">
        <is>
          <t>Enabled</t>
        </is>
      </c>
      <c r="AE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 | SRC:[QueryTimeout:02:00:00] | SINK:[UpsertKeys:[Id]] | TypeConversion:[AllowTruncation]</t>
        </is>
      </c>
      <c r="W1060" t="inlineStr"/>
      <c r="X1060" t="inlineStr">
        <is>
          <t>0.12:00:00</t>
        </is>
      </c>
      <c r="Y1060" t="n">
        <v>0</v>
      </c>
      <c r="Z1060" t="n">
        <v>30</v>
      </c>
      <c r="AA1060" t="inlineStr">
        <is>
          <t>No</t>
        </is>
      </c>
      <c r="AB1060" t="inlineStr">
        <is>
          <t>No</t>
        </is>
      </c>
      <c r="AC1060" t="inlineStr"/>
      <c r="AD1060" t="inlineStr">
        <is>
          <t>Enabled</t>
        </is>
      </c>
      <c r="AE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c r="Y1061" t="n">
        <v>0</v>
      </c>
      <c r="Z1061" t="n">
        <v>30</v>
      </c>
      <c r="AA1061" t="inlineStr">
        <is>
          <t>No</t>
        </is>
      </c>
      <c r="AB1061" t="inlineStr">
        <is>
          <t>No</t>
        </is>
      </c>
      <c r="AC1061" t="inlineStr"/>
      <c r="AD1061" t="inlineStr">
        <is>
          <t>Enabled</t>
        </is>
      </c>
      <c r="AE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c r="Y1062" t="n">
        <v>0</v>
      </c>
      <c r="Z1062" t="n">
        <v>30</v>
      </c>
      <c r="AA1062" t="inlineStr">
        <is>
          <t>No</t>
        </is>
      </c>
      <c r="AB1062" t="inlineStr">
        <is>
          <t>No</t>
        </is>
      </c>
      <c r="AC1062" t="inlineStr"/>
      <c r="AD1062" t="inlineStr">
        <is>
          <t>Enabled</t>
        </is>
      </c>
      <c r="AE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 | TypeConversion:[AllowTruncation]</t>
        </is>
      </c>
      <c r="W1064" t="inlineStr"/>
      <c r="X1064" t="inlineStr">
        <is>
          <t>0.12:00:00</t>
        </is>
      </c>
      <c r="Y1064" t="n">
        <v>0</v>
      </c>
      <c r="Z1064" t="n">
        <v>30</v>
      </c>
      <c r="AA1064" t="inlineStr">
        <is>
          <t>No</t>
        </is>
      </c>
      <c r="AB1064" t="inlineStr">
        <is>
          <t>No</t>
        </is>
      </c>
      <c r="AC1064" t="inlineStr"/>
      <c r="AD1064" t="inlineStr">
        <is>
          <t>Enabled</t>
        </is>
      </c>
      <c r="AE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is>
          <t>TypeConversion:[AllowTruncation]</t>
        </is>
      </c>
      <c r="W1065" t="inlineStr"/>
      <c r="X1065" t="inlineStr">
        <is>
          <t>0.12:00:00</t>
        </is>
      </c>
      <c r="Y1065" t="n">
        <v>0</v>
      </c>
      <c r="Z1065" t="n">
        <v>30</v>
      </c>
      <c r="AA1065" t="inlineStr">
        <is>
          <t>No</t>
        </is>
      </c>
      <c r="AB1065" t="inlineStr">
        <is>
          <t>No</t>
        </is>
      </c>
      <c r="AC1065" t="inlineStr"/>
      <c r="AD1065" t="inlineStr">
        <is>
          <t>Enabled</t>
        </is>
      </c>
      <c r="AE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is>
          <t>Delete file/folder</t>
        </is>
      </c>
      <c r="W1066" t="inlineStr"/>
      <c r="X1066" t="inlineStr">
        <is>
          <t>7.00:00:00</t>
        </is>
      </c>
      <c r="Y1066" t="n">
        <v>0</v>
      </c>
      <c r="Z1066" t="n">
        <v>30</v>
      </c>
      <c r="AA1066" t="inlineStr">
        <is>
          <t>No</t>
        </is>
      </c>
      <c r="AB1066" t="inlineStr">
        <is>
          <t>No</t>
        </is>
      </c>
      <c r="AC1066" t="inlineStr"/>
      <c r="AD1066" t="inlineStr">
        <is>
          <t>Enabled</t>
        </is>
      </c>
      <c r="AE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c r="Y1067" t="n">
        <v>0</v>
      </c>
      <c r="Z1067" t="n">
        <v>30</v>
      </c>
      <c r="AA1067" t="inlineStr">
        <is>
          <t>No</t>
        </is>
      </c>
      <c r="AB1067" t="inlineStr">
        <is>
          <t>No</t>
        </is>
      </c>
      <c r="AC1067" t="inlineStr"/>
      <c r="AD1067" t="inlineStr">
        <is>
          <t>Enabled</t>
        </is>
      </c>
      <c r="AE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c r="Y1068" t="n">
        <v>0</v>
      </c>
      <c r="Z1068" t="n">
        <v>30</v>
      </c>
      <c r="AA1068" t="inlineStr">
        <is>
          <t>No</t>
        </is>
      </c>
      <c r="AB1068" t="inlineStr">
        <is>
          <t>No</t>
        </is>
      </c>
      <c r="AC1068" t="inlineStr"/>
      <c r="AD1068" t="inlineStr">
        <is>
          <t>Enabled</t>
        </is>
      </c>
      <c r="AE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c r="Y1069" t="n">
        <v>0</v>
      </c>
      <c r="Z1069" t="n">
        <v>30</v>
      </c>
      <c r="AA1069" t="inlineStr">
        <is>
          <t>No</t>
        </is>
      </c>
      <c r="AB1069" t="inlineStr">
        <is>
          <t>No</t>
        </is>
      </c>
      <c r="AC1069" t="inlineStr"/>
      <c r="AD1069" t="inlineStr">
        <is>
          <t>Enabled</t>
        </is>
      </c>
      <c r="AE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c r="Y1070" t="n">
        <v>0</v>
      </c>
      <c r="Z1070" t="n">
        <v>30</v>
      </c>
      <c r="AA1070" t="inlineStr">
        <is>
          <t>No</t>
        </is>
      </c>
      <c r="AB1070" t="inlineStr">
        <is>
          <t>No</t>
        </is>
      </c>
      <c r="AC1070" t="inlineStr"/>
      <c r="AD1070" t="inlineStr">
        <is>
          <t>Enabled</t>
        </is>
      </c>
      <c r="AE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 PRE-COPY SCRIPT:
truncate table dt.@{concat('SFDC_',variables('TableName'))}</t>
        </is>
      </c>
      <c r="O1071" t="inlineStr"/>
      <c r="P1071" t="inlineStr"/>
      <c r="Q1071" t="inlineStr"/>
      <c r="R1071" t="inlineStr"/>
      <c r="S1071" t="inlineStr">
        <is>
          <t>V:FileName</t>
        </is>
      </c>
      <c r="T1071" t="inlineStr">
        <is>
          <t>CD_IncrementalRecords(Succeeded)</t>
        </is>
      </c>
      <c r="U1071" t="inlineStr">
        <is>
          <t>Succeeded</t>
        </is>
      </c>
      <c r="V1071" t="inlineStr">
        <is>
          <t>Staging:LS_ADLS | SINK:[PreCopyScript:Yes]</t>
        </is>
      </c>
      <c r="W1071" t="inlineStr"/>
      <c r="X1071" t="inlineStr">
        <is>
          <t>0.12:00:00</t>
        </is>
      </c>
      <c r="Y1071" t="n">
        <v>0</v>
      </c>
      <c r="Z1071" t="n">
        <v>30</v>
      </c>
      <c r="AA1071" t="inlineStr">
        <is>
          <t>No</t>
        </is>
      </c>
      <c r="AB1071" t="inlineStr">
        <is>
          <t>No</t>
        </is>
      </c>
      <c r="AC1071" t="inlineStr"/>
      <c r="AD1071" t="inlineStr">
        <is>
          <t>Enabled</t>
        </is>
      </c>
      <c r="AE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 | SRC:[QueryTimeout:02:00:00] | SINK:[UpsertKeys:[Id]] | TypeConversion:[AllowTruncation]</t>
        </is>
      </c>
      <c r="W1072" t="inlineStr"/>
      <c r="X1072" t="inlineStr">
        <is>
          <t>0.12:00:00</t>
        </is>
      </c>
      <c r="Y1072" t="n">
        <v>0</v>
      </c>
      <c r="Z1072" t="n">
        <v>30</v>
      </c>
      <c r="AA1072" t="inlineStr">
        <is>
          <t>No</t>
        </is>
      </c>
      <c r="AB1072" t="inlineStr">
        <is>
          <t>No</t>
        </is>
      </c>
      <c r="AC1072" t="inlineStr"/>
      <c r="AD1072" t="inlineStr">
        <is>
          <t>Enabled</t>
        </is>
      </c>
      <c r="AE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c r="Y1073" t="n">
        <v>0</v>
      </c>
      <c r="Z1073" t="n">
        <v>30</v>
      </c>
      <c r="AA1073" t="inlineStr">
        <is>
          <t>No</t>
        </is>
      </c>
      <c r="AB1073" t="inlineStr">
        <is>
          <t>No</t>
        </is>
      </c>
      <c r="AC1073" t="inlineStr"/>
      <c r="AD1073" t="inlineStr">
        <is>
          <t>Enabled</t>
        </is>
      </c>
      <c r="AE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c r="Y1074" t="n">
        <v>0</v>
      </c>
      <c r="Z1074" t="n">
        <v>30</v>
      </c>
      <c r="AA1074" t="inlineStr">
        <is>
          <t>No</t>
        </is>
      </c>
      <c r="AB1074" t="inlineStr">
        <is>
          <t>No</t>
        </is>
      </c>
      <c r="AC1074" t="inlineStr"/>
      <c r="AD1074" t="inlineStr">
        <is>
          <t>Enabled</t>
        </is>
      </c>
      <c r="AE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is>
          <t>0.12:00:00</t>
        </is>
      </c>
      <c r="Y1075" t="n">
        <v>0</v>
      </c>
      <c r="Z1075" t="n">
        <v>30</v>
      </c>
      <c r="AA1075" t="inlineStr">
        <is>
          <t>No</t>
        </is>
      </c>
      <c r="AB1075" t="inlineStr">
        <is>
          <t>No</t>
        </is>
      </c>
      <c r="AC1075" t="inlineStr"/>
      <c r="AD1075" t="inlineStr">
        <is>
          <t>Enabled</t>
        </is>
      </c>
      <c r="AE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 | TypeConversion:[AllowTruncation]</t>
        </is>
      </c>
      <c r="W1076" t="inlineStr"/>
      <c r="X1076" t="inlineStr">
        <is>
          <t>0.12:00:00</t>
        </is>
      </c>
      <c r="Y1076" t="n">
        <v>0</v>
      </c>
      <c r="Z1076" t="n">
        <v>30</v>
      </c>
      <c r="AA1076" t="inlineStr">
        <is>
          <t>No</t>
        </is>
      </c>
      <c r="AB1076" t="inlineStr">
        <is>
          <t>No</t>
        </is>
      </c>
      <c r="AC1076" t="inlineStr"/>
      <c r="AD1076" t="inlineStr">
        <is>
          <t>Enabled</t>
        </is>
      </c>
      <c r="AE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is>
          <t>TypeConversion:[AllowTruncation]</t>
        </is>
      </c>
      <c r="W1077" t="inlineStr"/>
      <c r="X1077" t="inlineStr">
        <is>
          <t>0.12:00:00</t>
        </is>
      </c>
      <c r="Y1077" t="n">
        <v>0</v>
      </c>
      <c r="Z1077" t="n">
        <v>30</v>
      </c>
      <c r="AA1077" t="inlineStr">
        <is>
          <t>No</t>
        </is>
      </c>
      <c r="AB1077" t="inlineStr">
        <is>
          <t>No</t>
        </is>
      </c>
      <c r="AC1077" t="inlineStr"/>
      <c r="AD1077" t="inlineStr">
        <is>
          <t>Enabled</t>
        </is>
      </c>
      <c r="AE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is>
          <t>Delete file/folder</t>
        </is>
      </c>
      <c r="W1078" t="inlineStr"/>
      <c r="X1078" t="inlineStr">
        <is>
          <t>7.00:00:00</t>
        </is>
      </c>
      <c r="Y1078" t="n">
        <v>0</v>
      </c>
      <c r="Z1078" t="n">
        <v>30</v>
      </c>
      <c r="AA1078" t="inlineStr">
        <is>
          <t>No</t>
        </is>
      </c>
      <c r="AB1078" t="inlineStr">
        <is>
          <t>No</t>
        </is>
      </c>
      <c r="AC1078" t="inlineStr"/>
      <c r="AD1078" t="inlineStr">
        <is>
          <t>Enabled</t>
        </is>
      </c>
      <c r="AE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c r="Y1079" t="n">
        <v>0</v>
      </c>
      <c r="Z1079" t="n">
        <v>30</v>
      </c>
      <c r="AA1079" t="inlineStr">
        <is>
          <t>No</t>
        </is>
      </c>
      <c r="AB1079" t="inlineStr">
        <is>
          <t>No</t>
        </is>
      </c>
      <c r="AC1079" t="inlineStr"/>
      <c r="AD1079" t="inlineStr">
        <is>
          <t>Enabled</t>
        </is>
      </c>
      <c r="AE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c r="Y1080" t="n">
        <v>0</v>
      </c>
      <c r="Z1080" t="n">
        <v>30</v>
      </c>
      <c r="AA1080" t="inlineStr">
        <is>
          <t>No</t>
        </is>
      </c>
      <c r="AB1080" t="inlineStr">
        <is>
          <t>No</t>
        </is>
      </c>
      <c r="AC1080" t="inlineStr"/>
      <c r="AD1080" t="inlineStr">
        <is>
          <t>Enabled</t>
        </is>
      </c>
      <c r="AE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c r="Y1081" t="n">
        <v>0</v>
      </c>
      <c r="Z1081" t="n">
        <v>30</v>
      </c>
      <c r="AA1081" t="inlineStr">
        <is>
          <t>No</t>
        </is>
      </c>
      <c r="AB1081" t="inlineStr">
        <is>
          <t>No</t>
        </is>
      </c>
      <c r="AC1081" t="inlineStr"/>
      <c r="AD1081" t="inlineStr">
        <is>
          <t>Enabled</t>
        </is>
      </c>
      <c r="AE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c r="Y1082" t="n">
        <v>0</v>
      </c>
      <c r="Z1082" t="n">
        <v>30</v>
      </c>
      <c r="AA1082" t="inlineStr">
        <is>
          <t>No</t>
        </is>
      </c>
      <c r="AB1082" t="inlineStr">
        <is>
          <t>No</t>
        </is>
      </c>
      <c r="AC1082" t="inlineStr"/>
      <c r="AD1082" t="inlineStr">
        <is>
          <t>Enabled</t>
        </is>
      </c>
      <c r="AE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 PRE-COPY SCRIPT:
truncate table dt.@{concat('SFDC_',variables('TableName'))}</t>
        </is>
      </c>
      <c r="O1083" t="inlineStr"/>
      <c r="P1083" t="inlineStr"/>
      <c r="Q1083" t="inlineStr"/>
      <c r="R1083" t="inlineStr"/>
      <c r="S1083" t="inlineStr">
        <is>
          <t>V:FileName</t>
        </is>
      </c>
      <c r="T1083" t="inlineStr">
        <is>
          <t>CD_IncrementalRecords(Succeeded)</t>
        </is>
      </c>
      <c r="U1083" t="inlineStr">
        <is>
          <t>Succeeded</t>
        </is>
      </c>
      <c r="V1083" t="inlineStr">
        <is>
          <t>Staging:LS_ADLS | SINK:[PreCopyScript:Yes]</t>
        </is>
      </c>
      <c r="W1083" t="inlineStr"/>
      <c r="X1083" t="inlineStr">
        <is>
          <t>0.12:00:00</t>
        </is>
      </c>
      <c r="Y1083" t="n">
        <v>0</v>
      </c>
      <c r="Z1083" t="n">
        <v>30</v>
      </c>
      <c r="AA1083" t="inlineStr">
        <is>
          <t>No</t>
        </is>
      </c>
      <c r="AB1083" t="inlineStr">
        <is>
          <t>No</t>
        </is>
      </c>
      <c r="AC1083" t="inlineStr"/>
      <c r="AD1083" t="inlineStr">
        <is>
          <t>Enabled</t>
        </is>
      </c>
      <c r="AE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 | SRC:[QueryTimeout:02:00:00] | SINK:[UpsertKeys:[Id]] | TypeConversion:[AllowTruncation]</t>
        </is>
      </c>
      <c r="W1084" t="inlineStr"/>
      <c r="X1084" t="inlineStr">
        <is>
          <t>0.12:00:00</t>
        </is>
      </c>
      <c r="Y1084" t="n">
        <v>0</v>
      </c>
      <c r="Z1084" t="n">
        <v>30</v>
      </c>
      <c r="AA1084" t="inlineStr">
        <is>
          <t>No</t>
        </is>
      </c>
      <c r="AB1084" t="inlineStr">
        <is>
          <t>No</t>
        </is>
      </c>
      <c r="AC1084" t="inlineStr"/>
      <c r="AD1084" t="inlineStr">
        <is>
          <t>Enabled</t>
        </is>
      </c>
      <c r="AE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c r="Y1085" t="n">
        <v>0</v>
      </c>
      <c r="Z1085" t="n">
        <v>30</v>
      </c>
      <c r="AA1085" t="inlineStr">
        <is>
          <t>No</t>
        </is>
      </c>
      <c r="AB1085" t="inlineStr">
        <is>
          <t>No</t>
        </is>
      </c>
      <c r="AC1085" t="inlineStr"/>
      <c r="AD1085" t="inlineStr">
        <is>
          <t>Enabled</t>
        </is>
      </c>
      <c r="AE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c r="Y1086" t="n">
        <v>0</v>
      </c>
      <c r="Z1086" t="n">
        <v>30</v>
      </c>
      <c r="AA1086" t="inlineStr">
        <is>
          <t>No</t>
        </is>
      </c>
      <c r="AB1086" t="inlineStr">
        <is>
          <t>No</t>
        </is>
      </c>
      <c r="AC1086" t="inlineStr"/>
      <c r="AD1086" t="inlineStr">
        <is>
          <t>Enabled</t>
        </is>
      </c>
      <c r="AE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is>
          <t>0.12:00:00</t>
        </is>
      </c>
      <c r="Y1087" t="n">
        <v>0</v>
      </c>
      <c r="Z1087" t="n">
        <v>30</v>
      </c>
      <c r="AA1087" t="inlineStr">
        <is>
          <t>No</t>
        </is>
      </c>
      <c r="AB1087" t="inlineStr">
        <is>
          <t>No</t>
        </is>
      </c>
      <c r="AC1087" t="inlineStr"/>
      <c r="AD1087" t="inlineStr">
        <is>
          <t>Enabled</t>
        </is>
      </c>
      <c r="AE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 | TypeConversion:[AllowTruncation]</t>
        </is>
      </c>
      <c r="W1088" t="inlineStr"/>
      <c r="X1088" t="inlineStr">
        <is>
          <t>0.12:00:00</t>
        </is>
      </c>
      <c r="Y1088" t="n">
        <v>0</v>
      </c>
      <c r="Z1088" t="n">
        <v>30</v>
      </c>
      <c r="AA1088" t="inlineStr">
        <is>
          <t>No</t>
        </is>
      </c>
      <c r="AB1088" t="inlineStr">
        <is>
          <t>No</t>
        </is>
      </c>
      <c r="AC1088" t="inlineStr"/>
      <c r="AD1088" t="inlineStr">
        <is>
          <t>Enabled</t>
        </is>
      </c>
      <c r="AE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is>
          <t>TypeConversion:[AllowTruncation]</t>
        </is>
      </c>
      <c r="W1089" t="inlineStr"/>
      <c r="X1089" t="inlineStr">
        <is>
          <t>0.12:00:00</t>
        </is>
      </c>
      <c r="Y1089" t="n">
        <v>0</v>
      </c>
      <c r="Z1089" t="n">
        <v>30</v>
      </c>
      <c r="AA1089" t="inlineStr">
        <is>
          <t>No</t>
        </is>
      </c>
      <c r="AB1089" t="inlineStr">
        <is>
          <t>No</t>
        </is>
      </c>
      <c r="AC1089" t="inlineStr"/>
      <c r="AD1089" t="inlineStr">
        <is>
          <t>Enabled</t>
        </is>
      </c>
      <c r="AE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is>
          <t>Delete file/folder</t>
        </is>
      </c>
      <c r="W1090" t="inlineStr"/>
      <c r="X1090" t="inlineStr">
        <is>
          <t>7.00:00:00</t>
        </is>
      </c>
      <c r="Y1090" t="n">
        <v>0</v>
      </c>
      <c r="Z1090" t="n">
        <v>30</v>
      </c>
      <c r="AA1090" t="inlineStr">
        <is>
          <t>No</t>
        </is>
      </c>
      <c r="AB1090" t="inlineStr">
        <is>
          <t>No</t>
        </is>
      </c>
      <c r="AC1090" t="inlineStr"/>
      <c r="AD1090" t="inlineStr">
        <is>
          <t>Enabled</t>
        </is>
      </c>
      <c r="AE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c r="Y1091" t="n">
        <v>0</v>
      </c>
      <c r="Z1091" t="n">
        <v>30</v>
      </c>
      <c r="AA1091" t="inlineStr">
        <is>
          <t>No</t>
        </is>
      </c>
      <c r="AB1091" t="inlineStr">
        <is>
          <t>No</t>
        </is>
      </c>
      <c r="AC1091" t="inlineStr"/>
      <c r="AD1091" t="inlineStr">
        <is>
          <t>Enabled</t>
        </is>
      </c>
      <c r="AE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c r="Y1092" t="n">
        <v>0</v>
      </c>
      <c r="Z1092" t="n">
        <v>30</v>
      </c>
      <c r="AA1092" t="inlineStr">
        <is>
          <t>No</t>
        </is>
      </c>
      <c r="AB1092" t="inlineStr">
        <is>
          <t>No</t>
        </is>
      </c>
      <c r="AC1092" t="inlineStr"/>
      <c r="AD1092" t="inlineStr">
        <is>
          <t>Enabled</t>
        </is>
      </c>
      <c r="AE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c r="Y1093" t="n">
        <v>0</v>
      </c>
      <c r="Z1093" t="n">
        <v>30</v>
      </c>
      <c r="AA1093" t="inlineStr">
        <is>
          <t>No</t>
        </is>
      </c>
      <c r="AB1093" t="inlineStr">
        <is>
          <t>No</t>
        </is>
      </c>
      <c r="AC1093" t="inlineStr"/>
      <c r="AD1093" t="inlineStr">
        <is>
          <t>Enabled</t>
        </is>
      </c>
      <c r="AE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c r="Y1094" t="n">
        <v>0</v>
      </c>
      <c r="Z1094" t="n">
        <v>30</v>
      </c>
      <c r="AA1094" t="inlineStr">
        <is>
          <t>No</t>
        </is>
      </c>
      <c r="AB1094" t="inlineStr">
        <is>
          <t>No</t>
        </is>
      </c>
      <c r="AC1094" t="inlineStr"/>
      <c r="AD1094" t="inlineStr">
        <is>
          <t>Enabled</t>
        </is>
      </c>
      <c r="AE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 PRE-COPY SCRIPT:
truncate table dt.@{concat('SFDC_',variables('TableName'))}</t>
        </is>
      </c>
      <c r="O1095" t="inlineStr"/>
      <c r="P1095" t="inlineStr"/>
      <c r="Q1095" t="inlineStr"/>
      <c r="R1095" t="inlineStr"/>
      <c r="S1095" t="inlineStr">
        <is>
          <t>V:FileName</t>
        </is>
      </c>
      <c r="T1095" t="inlineStr">
        <is>
          <t>CD_IncrementalRecords(Succeeded)</t>
        </is>
      </c>
      <c r="U1095" t="inlineStr">
        <is>
          <t>Succeeded</t>
        </is>
      </c>
      <c r="V1095" t="inlineStr">
        <is>
          <t>Staging:LS_ADLS | SINK:[PreCopyScript:Yes]</t>
        </is>
      </c>
      <c r="W1095" t="inlineStr"/>
      <c r="X1095" t="inlineStr">
        <is>
          <t>0.12:00:00</t>
        </is>
      </c>
      <c r="Y1095" t="n">
        <v>0</v>
      </c>
      <c r="Z1095" t="n">
        <v>30</v>
      </c>
      <c r="AA1095" t="inlineStr">
        <is>
          <t>No</t>
        </is>
      </c>
      <c r="AB1095" t="inlineStr">
        <is>
          <t>No</t>
        </is>
      </c>
      <c r="AC1095" t="inlineStr"/>
      <c r="AD1095" t="inlineStr">
        <is>
          <t>Enabled</t>
        </is>
      </c>
      <c r="AE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 | SRC:[QueryTimeout:02:00:00] | SINK:[UpsertKeys:[Id]] | TypeConversion:[AllowTruncation]</t>
        </is>
      </c>
      <c r="W1096" t="inlineStr"/>
      <c r="X1096" t="inlineStr">
        <is>
          <t>0.12:00:00</t>
        </is>
      </c>
      <c r="Y1096" t="n">
        <v>0</v>
      </c>
      <c r="Z1096" t="n">
        <v>30</v>
      </c>
      <c r="AA1096" t="inlineStr">
        <is>
          <t>No</t>
        </is>
      </c>
      <c r="AB1096" t="inlineStr">
        <is>
          <t>No</t>
        </is>
      </c>
      <c r="AC1096" t="inlineStr"/>
      <c r="AD1096" t="inlineStr">
        <is>
          <t>Enabled</t>
        </is>
      </c>
      <c r="AE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c r="Y1097" t="n">
        <v>0</v>
      </c>
      <c r="Z1097" t="n">
        <v>30</v>
      </c>
      <c r="AA1097" t="inlineStr">
        <is>
          <t>No</t>
        </is>
      </c>
      <c r="AB1097" t="inlineStr">
        <is>
          <t>No</t>
        </is>
      </c>
      <c r="AC1097" t="inlineStr"/>
      <c r="AD1097" t="inlineStr">
        <is>
          <t>Enabled</t>
        </is>
      </c>
      <c r="AE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c r="Y1098" t="n">
        <v>0</v>
      </c>
      <c r="Z1098" t="n">
        <v>30</v>
      </c>
      <c r="AA1098" t="inlineStr">
        <is>
          <t>No</t>
        </is>
      </c>
      <c r="AB1098" t="inlineStr">
        <is>
          <t>No</t>
        </is>
      </c>
      <c r="AC1098" t="inlineStr"/>
      <c r="AD1098" t="inlineStr">
        <is>
          <t>Enabled</t>
        </is>
      </c>
      <c r="AE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is>
          <t>0.12:00:00</t>
        </is>
      </c>
      <c r="Y1099" t="n">
        <v>0</v>
      </c>
      <c r="Z1099" t="n">
        <v>30</v>
      </c>
      <c r="AA1099" t="inlineStr">
        <is>
          <t>No</t>
        </is>
      </c>
      <c r="AB1099" t="inlineStr">
        <is>
          <t>No</t>
        </is>
      </c>
      <c r="AC1099" t="inlineStr"/>
      <c r="AD1099" t="inlineStr">
        <is>
          <t>Enabled</t>
        </is>
      </c>
      <c r="AE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 | TypeConversion:[AllowTruncation]</t>
        </is>
      </c>
      <c r="W1100" t="inlineStr"/>
      <c r="X1100" t="inlineStr">
        <is>
          <t>0.12:00:00</t>
        </is>
      </c>
      <c r="Y1100" t="n">
        <v>0</v>
      </c>
      <c r="Z1100" t="n">
        <v>30</v>
      </c>
      <c r="AA1100" t="inlineStr">
        <is>
          <t>No</t>
        </is>
      </c>
      <c r="AB1100" t="inlineStr">
        <is>
          <t>No</t>
        </is>
      </c>
      <c r="AC1100" t="inlineStr"/>
      <c r="AD1100" t="inlineStr">
        <is>
          <t>Enabled</t>
        </is>
      </c>
      <c r="AE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is>
          <t>SINK:[UpsertKeys:[Id]] | TypeConversion:[AllowTruncation]</t>
        </is>
      </c>
      <c r="W1101" t="inlineStr"/>
      <c r="X1101" t="inlineStr">
        <is>
          <t>0.12:00:00</t>
        </is>
      </c>
      <c r="Y1101" t="n">
        <v>0</v>
      </c>
      <c r="Z1101" t="n">
        <v>30</v>
      </c>
      <c r="AA1101" t="inlineStr">
        <is>
          <t>No</t>
        </is>
      </c>
      <c r="AB1101" t="inlineStr">
        <is>
          <t>No</t>
        </is>
      </c>
      <c r="AC1101" t="inlineStr"/>
      <c r="AD1101" t="inlineStr">
        <is>
          <t>Enabled</t>
        </is>
      </c>
      <c r="AE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is>
          <t>TypeConversion:[AllowTruncation]</t>
        </is>
      </c>
      <c r="W1102" t="inlineStr"/>
      <c r="X1102" t="inlineStr">
        <is>
          <t>0.12:00:00</t>
        </is>
      </c>
      <c r="Y1102" t="n">
        <v>0</v>
      </c>
      <c r="Z1102" t="n">
        <v>30</v>
      </c>
      <c r="AA1102" t="inlineStr">
        <is>
          <t>No</t>
        </is>
      </c>
      <c r="AB1102" t="inlineStr">
        <is>
          <t>No</t>
        </is>
      </c>
      <c r="AC1102" t="inlineStr"/>
      <c r="AD1102" t="inlineStr">
        <is>
          <t>Enabled</t>
        </is>
      </c>
      <c r="AE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is>
          <t>Delete file/folder</t>
        </is>
      </c>
      <c r="W1103" t="inlineStr"/>
      <c r="X1103" t="inlineStr">
        <is>
          <t>7.00:00:00</t>
        </is>
      </c>
      <c r="Y1103" t="n">
        <v>0</v>
      </c>
      <c r="Z1103" t="n">
        <v>30</v>
      </c>
      <c r="AA1103" t="inlineStr">
        <is>
          <t>No</t>
        </is>
      </c>
      <c r="AB1103" t="inlineStr">
        <is>
          <t>No</t>
        </is>
      </c>
      <c r="AC1103" t="inlineStr"/>
      <c r="AD1103" t="inlineStr">
        <is>
          <t>Enabled</t>
        </is>
      </c>
      <c r="AE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c r="Y1104" t="n">
        <v>0</v>
      </c>
      <c r="Z1104" t="n">
        <v>30</v>
      </c>
      <c r="AA1104" t="inlineStr">
        <is>
          <t>No</t>
        </is>
      </c>
      <c r="AB1104" t="inlineStr">
        <is>
          <t>No</t>
        </is>
      </c>
      <c r="AC1104" t="inlineStr"/>
      <c r="AD1104" t="inlineStr">
        <is>
          <t>Enabled</t>
        </is>
      </c>
      <c r="AE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c r="Y1105" t="n">
        <v>0</v>
      </c>
      <c r="Z1105" t="n">
        <v>30</v>
      </c>
      <c r="AA1105" t="inlineStr">
        <is>
          <t>No</t>
        </is>
      </c>
      <c r="AB1105" t="inlineStr">
        <is>
          <t>No</t>
        </is>
      </c>
      <c r="AC1105" t="inlineStr"/>
      <c r="AD1105" t="inlineStr">
        <is>
          <t>Enabled</t>
        </is>
      </c>
      <c r="AE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c r="Y1106" t="n">
        <v>0</v>
      </c>
      <c r="Z1106" t="n">
        <v>30</v>
      </c>
      <c r="AA1106" t="inlineStr">
        <is>
          <t>No</t>
        </is>
      </c>
      <c r="AB1106" t="inlineStr">
        <is>
          <t>No</t>
        </is>
      </c>
      <c r="AC1106" t="inlineStr"/>
      <c r="AD1106" t="inlineStr">
        <is>
          <t>Enabled</t>
        </is>
      </c>
      <c r="AE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c r="Y1107" t="n">
        <v>0</v>
      </c>
      <c r="Z1107" t="n">
        <v>30</v>
      </c>
      <c r="AA1107" t="inlineStr">
        <is>
          <t>No</t>
        </is>
      </c>
      <c r="AB1107" t="inlineStr">
        <is>
          <t>No</t>
        </is>
      </c>
      <c r="AC1107" t="inlineStr"/>
      <c r="AD1107" t="inlineStr">
        <is>
          <t>Enabled</t>
        </is>
      </c>
      <c r="AE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c r="Y1108" t="n">
        <v>0</v>
      </c>
      <c r="Z1108" t="n">
        <v>30</v>
      </c>
      <c r="AA1108" t="inlineStr">
        <is>
          <t>No</t>
        </is>
      </c>
      <c r="AB1108" t="inlineStr">
        <is>
          <t>No</t>
        </is>
      </c>
      <c r="AC1108" t="inlineStr"/>
      <c r="AD1108" t="inlineStr">
        <is>
          <t>Enabled</t>
        </is>
      </c>
      <c r="AE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is>
          <t>0.12:00:00</t>
        </is>
      </c>
      <c r="Y1109" t="n">
        <v>0</v>
      </c>
      <c r="Z1109" t="n">
        <v>30</v>
      </c>
      <c r="AA1109" t="inlineStr">
        <is>
          <t>No</t>
        </is>
      </c>
      <c r="AB1109" t="inlineStr">
        <is>
          <t>No</t>
        </is>
      </c>
      <c r="AC1109" t="inlineStr"/>
      <c r="AD1109" t="inlineStr">
        <is>
          <t>Enabled</t>
        </is>
      </c>
      <c r="AE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 | TypeConversion:[AllowTruncation]</t>
        </is>
      </c>
      <c r="W1110" t="inlineStr"/>
      <c r="X1110" t="inlineStr">
        <is>
          <t>0.12:00:00</t>
        </is>
      </c>
      <c r="Y1110" t="n">
        <v>0</v>
      </c>
      <c r="Z1110" t="n">
        <v>30</v>
      </c>
      <c r="AA1110" t="inlineStr">
        <is>
          <t>No</t>
        </is>
      </c>
      <c r="AB1110" t="inlineStr">
        <is>
          <t>No</t>
        </is>
      </c>
      <c r="AC1110" t="inlineStr"/>
      <c r="AD1110" t="inlineStr">
        <is>
          <t>Enabled</t>
        </is>
      </c>
      <c r="AE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is>
          <t>TypeConversion:[AllowTruncation]</t>
        </is>
      </c>
      <c r="W1111" t="inlineStr"/>
      <c r="X1111" t="inlineStr">
        <is>
          <t>0.12:00:00</t>
        </is>
      </c>
      <c r="Y1111" t="n">
        <v>0</v>
      </c>
      <c r="Z1111" t="n">
        <v>30</v>
      </c>
      <c r="AA1111" t="inlineStr">
        <is>
          <t>No</t>
        </is>
      </c>
      <c r="AB1111" t="inlineStr">
        <is>
          <t>No</t>
        </is>
      </c>
      <c r="AC1111" t="inlineStr"/>
      <c r="AD1111" t="inlineStr">
        <is>
          <t>Enabled</t>
        </is>
      </c>
      <c r="AE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is>
          <t>Delete file/folder</t>
        </is>
      </c>
      <c r="W1112" t="inlineStr"/>
      <c r="X1112" t="inlineStr">
        <is>
          <t>7.00:00:00</t>
        </is>
      </c>
      <c r="Y1112" t="n">
        <v>0</v>
      </c>
      <c r="Z1112" t="n">
        <v>30</v>
      </c>
      <c r="AA1112" t="inlineStr">
        <is>
          <t>No</t>
        </is>
      </c>
      <c r="AB1112" t="inlineStr">
        <is>
          <t>No</t>
        </is>
      </c>
      <c r="AC1112" t="inlineStr"/>
      <c r="AD1112" t="inlineStr">
        <is>
          <t>Enabled</t>
        </is>
      </c>
      <c r="AE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c r="Y1113" t="n">
        <v>0</v>
      </c>
      <c r="Z1113" t="n">
        <v>30</v>
      </c>
      <c r="AA1113" t="inlineStr">
        <is>
          <t>No</t>
        </is>
      </c>
      <c r="AB1113" t="inlineStr">
        <is>
          <t>No</t>
        </is>
      </c>
      <c r="AC1113" t="inlineStr"/>
      <c r="AD1113" t="inlineStr">
        <is>
          <t>Enabled</t>
        </is>
      </c>
      <c r="AE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c r="Y1114" t="n">
        <v>0</v>
      </c>
      <c r="Z1114" t="n">
        <v>30</v>
      </c>
      <c r="AA1114" t="inlineStr">
        <is>
          <t>No</t>
        </is>
      </c>
      <c r="AB1114" t="inlineStr">
        <is>
          <t>No</t>
        </is>
      </c>
      <c r="AC1114" t="inlineStr"/>
      <c r="AD1114" t="inlineStr">
        <is>
          <t>Enabled</t>
        </is>
      </c>
      <c r="AE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c r="Y1115" t="n">
        <v>0</v>
      </c>
      <c r="Z1115" t="n">
        <v>30</v>
      </c>
      <c r="AA1115" t="inlineStr">
        <is>
          <t>No</t>
        </is>
      </c>
      <c r="AB1115" t="inlineStr">
        <is>
          <t>No</t>
        </is>
      </c>
      <c r="AC1115" t="inlineStr"/>
      <c r="AD1115" t="inlineStr">
        <is>
          <t>Enabled</t>
        </is>
      </c>
      <c r="AE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c r="Y1116" t="n">
        <v>0</v>
      </c>
      <c r="Z1116" t="n">
        <v>30</v>
      </c>
      <c r="AA1116" t="inlineStr">
        <is>
          <t>No</t>
        </is>
      </c>
      <c r="AB1116" t="inlineStr">
        <is>
          <t>No</t>
        </is>
      </c>
      <c r="AC1116" t="inlineStr"/>
      <c r="AD1116" t="inlineStr">
        <is>
          <t>Enabled</t>
        </is>
      </c>
      <c r="AE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 PRE-COPY SCRIPT:
truncate table dt.@{concat('SFDC_',variables('TableName'))}</t>
        </is>
      </c>
      <c r="O1117" t="inlineStr"/>
      <c r="P1117" t="inlineStr"/>
      <c r="Q1117" t="inlineStr"/>
      <c r="R1117" t="inlineStr"/>
      <c r="S1117" t="inlineStr">
        <is>
          <t>V:FileName</t>
        </is>
      </c>
      <c r="T1117" t="inlineStr">
        <is>
          <t>CD_IncrementalRecords(Succeeded)</t>
        </is>
      </c>
      <c r="U1117" t="inlineStr">
        <is>
          <t>Succeeded</t>
        </is>
      </c>
      <c r="V1117" t="inlineStr">
        <is>
          <t>Staging:LS_ADLS | SINK:[PreCopyScript:Yes]</t>
        </is>
      </c>
      <c r="W1117" t="inlineStr"/>
      <c r="X1117" t="inlineStr">
        <is>
          <t>0.12:00:00</t>
        </is>
      </c>
      <c r="Y1117" t="n">
        <v>0</v>
      </c>
      <c r="Z1117" t="n">
        <v>30</v>
      </c>
      <c r="AA1117" t="inlineStr">
        <is>
          <t>No</t>
        </is>
      </c>
      <c r="AB1117" t="inlineStr">
        <is>
          <t>No</t>
        </is>
      </c>
      <c r="AC1117" t="inlineStr"/>
      <c r="AD1117" t="inlineStr">
        <is>
          <t>Enabled</t>
        </is>
      </c>
      <c r="AE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 | SRC:[QueryTimeout:02:00:00] | SINK:[UpsertKeys:[Id]] | TypeConversion:[AllowTruncation]</t>
        </is>
      </c>
      <c r="W1118" t="inlineStr"/>
      <c r="X1118" t="inlineStr">
        <is>
          <t>0.12:00:00</t>
        </is>
      </c>
      <c r="Y1118" t="n">
        <v>0</v>
      </c>
      <c r="Z1118" t="n">
        <v>30</v>
      </c>
      <c r="AA1118" t="inlineStr">
        <is>
          <t>No</t>
        </is>
      </c>
      <c r="AB1118" t="inlineStr">
        <is>
          <t>No</t>
        </is>
      </c>
      <c r="AC1118" t="inlineStr"/>
      <c r="AD1118" t="inlineStr">
        <is>
          <t>Enabled</t>
        </is>
      </c>
      <c r="AE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c r="Y1119" t="n">
        <v>0</v>
      </c>
      <c r="Z1119" t="n">
        <v>30</v>
      </c>
      <c r="AA1119" t="inlineStr">
        <is>
          <t>No</t>
        </is>
      </c>
      <c r="AB1119" t="inlineStr">
        <is>
          <t>No</t>
        </is>
      </c>
      <c r="AC1119" t="inlineStr"/>
      <c r="AD1119" t="inlineStr">
        <is>
          <t>Enabled</t>
        </is>
      </c>
      <c r="AE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c r="Y1120" t="n">
        <v>0</v>
      </c>
      <c r="Z1120" t="n">
        <v>30</v>
      </c>
      <c r="AA1120" t="inlineStr">
        <is>
          <t>No</t>
        </is>
      </c>
      <c r="AB1120" t="inlineStr">
        <is>
          <t>No</t>
        </is>
      </c>
      <c r="AC1120" t="inlineStr"/>
      <c r="AD1120" t="inlineStr">
        <is>
          <t>Enabled</t>
        </is>
      </c>
      <c r="AE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is>
          <t>0.12:00:00</t>
        </is>
      </c>
      <c r="Y1121" t="n">
        <v>0</v>
      </c>
      <c r="Z1121" t="n">
        <v>30</v>
      </c>
      <c r="AA1121" t="inlineStr">
        <is>
          <t>No</t>
        </is>
      </c>
      <c r="AB1121" t="inlineStr">
        <is>
          <t>No</t>
        </is>
      </c>
      <c r="AC1121" t="inlineStr"/>
      <c r="AD1121" t="inlineStr">
        <is>
          <t>Enabled</t>
        </is>
      </c>
      <c r="AE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 | TypeConversion:[AllowTruncation]</t>
        </is>
      </c>
      <c r="W1122" t="inlineStr"/>
      <c r="X1122" t="inlineStr">
        <is>
          <t>0.12:00:00</t>
        </is>
      </c>
      <c r="Y1122" t="n">
        <v>0</v>
      </c>
      <c r="Z1122" t="n">
        <v>30</v>
      </c>
      <c r="AA1122" t="inlineStr">
        <is>
          <t>No</t>
        </is>
      </c>
      <c r="AB1122" t="inlineStr">
        <is>
          <t>No</t>
        </is>
      </c>
      <c r="AC1122" t="inlineStr"/>
      <c r="AD1122" t="inlineStr">
        <is>
          <t>Enabled</t>
        </is>
      </c>
      <c r="AE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is>
          <t>TypeConversion:[AllowTruncation]</t>
        </is>
      </c>
      <c r="W1123" t="inlineStr"/>
      <c r="X1123" t="inlineStr">
        <is>
          <t>0.12:00:00</t>
        </is>
      </c>
      <c r="Y1123" t="n">
        <v>0</v>
      </c>
      <c r="Z1123" t="n">
        <v>30</v>
      </c>
      <c r="AA1123" t="inlineStr">
        <is>
          <t>No</t>
        </is>
      </c>
      <c r="AB1123" t="inlineStr">
        <is>
          <t>No</t>
        </is>
      </c>
      <c r="AC1123" t="inlineStr"/>
      <c r="AD1123" t="inlineStr">
        <is>
          <t>Enabled</t>
        </is>
      </c>
      <c r="AE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is>
          <t>Delete file/folder</t>
        </is>
      </c>
      <c r="W1124" t="inlineStr"/>
      <c r="X1124" t="inlineStr">
        <is>
          <t>7.00:00:00</t>
        </is>
      </c>
      <c r="Y1124" t="n">
        <v>0</v>
      </c>
      <c r="Z1124" t="n">
        <v>30</v>
      </c>
      <c r="AA1124" t="inlineStr">
        <is>
          <t>No</t>
        </is>
      </c>
      <c r="AB1124" t="inlineStr">
        <is>
          <t>No</t>
        </is>
      </c>
      <c r="AC1124" t="inlineStr"/>
      <c r="AD1124" t="inlineStr">
        <is>
          <t>Enabled</t>
        </is>
      </c>
      <c r="AE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c r="Y1125" t="n">
        <v>0</v>
      </c>
      <c r="Z1125" t="n">
        <v>30</v>
      </c>
      <c r="AA1125" t="inlineStr">
        <is>
          <t>No</t>
        </is>
      </c>
      <c r="AB1125" t="inlineStr">
        <is>
          <t>No</t>
        </is>
      </c>
      <c r="AC1125" t="inlineStr"/>
      <c r="AD1125" t="inlineStr">
        <is>
          <t>Enabled</t>
        </is>
      </c>
      <c r="AE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c r="Y1126" t="n">
        <v>0</v>
      </c>
      <c r="Z1126" t="n">
        <v>30</v>
      </c>
      <c r="AA1126" t="inlineStr">
        <is>
          <t>No</t>
        </is>
      </c>
      <c r="AB1126" t="inlineStr">
        <is>
          <t>No</t>
        </is>
      </c>
      <c r="AC1126" t="inlineStr"/>
      <c r="AD1126" t="inlineStr">
        <is>
          <t>Enabled</t>
        </is>
      </c>
      <c r="AE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c r="Y1127" t="n">
        <v>0</v>
      </c>
      <c r="Z1127" t="n">
        <v>30</v>
      </c>
      <c r="AA1127" t="inlineStr">
        <is>
          <t>No</t>
        </is>
      </c>
      <c r="AB1127" t="inlineStr">
        <is>
          <t>No</t>
        </is>
      </c>
      <c r="AC1127" t="inlineStr"/>
      <c r="AD1127" t="inlineStr">
        <is>
          <t>Enabled</t>
        </is>
      </c>
      <c r="AE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c r="Y1128" t="n">
        <v>0</v>
      </c>
      <c r="Z1128" t="n">
        <v>30</v>
      </c>
      <c r="AA1128" t="inlineStr">
        <is>
          <t>No</t>
        </is>
      </c>
      <c r="AB1128" t="inlineStr">
        <is>
          <t>No</t>
        </is>
      </c>
      <c r="AC1128" t="inlineStr"/>
      <c r="AD1128" t="inlineStr">
        <is>
          <t>Enabled</t>
        </is>
      </c>
      <c r="AE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 PRE-COPY SCRIPT:
truncate table dt.@{concat('SFDC_',variables('TableName'))}</t>
        </is>
      </c>
      <c r="O1129" t="inlineStr"/>
      <c r="P1129" t="inlineStr"/>
      <c r="Q1129" t="inlineStr"/>
      <c r="R1129" t="inlineStr"/>
      <c r="S1129" t="inlineStr">
        <is>
          <t>V:FileName</t>
        </is>
      </c>
      <c r="T1129" t="inlineStr">
        <is>
          <t>CD_IncrementalRecords(Succeeded)</t>
        </is>
      </c>
      <c r="U1129" t="inlineStr">
        <is>
          <t>Succeeded</t>
        </is>
      </c>
      <c r="V1129" t="inlineStr">
        <is>
          <t>Staging:LS_ADLS | SINK:[PreCopyScript:Yes]</t>
        </is>
      </c>
      <c r="W1129" t="inlineStr"/>
      <c r="X1129" t="inlineStr">
        <is>
          <t>0.12:00:00</t>
        </is>
      </c>
      <c r="Y1129" t="n">
        <v>0</v>
      </c>
      <c r="Z1129" t="n">
        <v>30</v>
      </c>
      <c r="AA1129" t="inlineStr">
        <is>
          <t>No</t>
        </is>
      </c>
      <c r="AB1129" t="inlineStr">
        <is>
          <t>No</t>
        </is>
      </c>
      <c r="AC1129" t="inlineStr"/>
      <c r="AD1129" t="inlineStr">
        <is>
          <t>Enabled</t>
        </is>
      </c>
      <c r="AE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 | SRC:[QueryTimeout:02:00:00] | SINK:[UpsertKeys:[Id]] | TypeConversion:[AllowTruncation]</t>
        </is>
      </c>
      <c r="W1130" t="inlineStr"/>
      <c r="X1130" t="inlineStr">
        <is>
          <t>0.12:00:00</t>
        </is>
      </c>
      <c r="Y1130" t="n">
        <v>0</v>
      </c>
      <c r="Z1130" t="n">
        <v>30</v>
      </c>
      <c r="AA1130" t="inlineStr">
        <is>
          <t>No</t>
        </is>
      </c>
      <c r="AB1130" t="inlineStr">
        <is>
          <t>No</t>
        </is>
      </c>
      <c r="AC1130" t="inlineStr"/>
      <c r="AD1130" t="inlineStr">
        <is>
          <t>Enabled</t>
        </is>
      </c>
      <c r="AE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c r="Y1131" t="n">
        <v>0</v>
      </c>
      <c r="Z1131" t="n">
        <v>30</v>
      </c>
      <c r="AA1131" t="inlineStr">
        <is>
          <t>No</t>
        </is>
      </c>
      <c r="AB1131" t="inlineStr">
        <is>
          <t>No</t>
        </is>
      </c>
      <c r="AC1131" t="inlineStr"/>
      <c r="AD1131" t="inlineStr">
        <is>
          <t>Enabled</t>
        </is>
      </c>
      <c r="AE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c r="Y1132" t="n">
        <v>0</v>
      </c>
      <c r="Z1132" t="n">
        <v>30</v>
      </c>
      <c r="AA1132" t="inlineStr">
        <is>
          <t>No</t>
        </is>
      </c>
      <c r="AB1132" t="inlineStr">
        <is>
          <t>No</t>
        </is>
      </c>
      <c r="AC1132" t="inlineStr"/>
      <c r="AD1132" t="inlineStr">
        <is>
          <t>Enabled</t>
        </is>
      </c>
      <c r="AE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is>
          <t>0.12:00:00</t>
        </is>
      </c>
      <c r="Y1133" t="n">
        <v>0</v>
      </c>
      <c r="Z1133" t="n">
        <v>30</v>
      </c>
      <c r="AA1133" t="inlineStr">
        <is>
          <t>No</t>
        </is>
      </c>
      <c r="AB1133" t="inlineStr">
        <is>
          <t>No</t>
        </is>
      </c>
      <c r="AC1133" t="inlineStr"/>
      <c r="AD1133" t="inlineStr">
        <is>
          <t>Enabled</t>
        </is>
      </c>
      <c r="AE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 | TypeConversion:[AllowTruncation]</t>
        </is>
      </c>
      <c r="W1134" t="inlineStr"/>
      <c r="X1134" t="inlineStr">
        <is>
          <t>0.12:00:00</t>
        </is>
      </c>
      <c r="Y1134" t="n">
        <v>0</v>
      </c>
      <c r="Z1134" t="n">
        <v>30</v>
      </c>
      <c r="AA1134" t="inlineStr">
        <is>
          <t>No</t>
        </is>
      </c>
      <c r="AB1134" t="inlineStr">
        <is>
          <t>No</t>
        </is>
      </c>
      <c r="AC1134" t="inlineStr"/>
      <c r="AD1134" t="inlineStr">
        <is>
          <t>Enabled</t>
        </is>
      </c>
      <c r="AE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c r="AD1135" t="inlineStr">
        <is>
          <t>Enabled</t>
        </is>
      </c>
      <c r="AE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is>
          <t>Delete file/folder</t>
        </is>
      </c>
      <c r="W1136" t="inlineStr"/>
      <c r="X1136" t="inlineStr">
        <is>
          <t>7.00:00:00</t>
        </is>
      </c>
      <c r="Y1136" t="n">
        <v>0</v>
      </c>
      <c r="Z1136" t="n">
        <v>30</v>
      </c>
      <c r="AA1136" t="inlineStr">
        <is>
          <t>No</t>
        </is>
      </c>
      <c r="AB1136" t="inlineStr">
        <is>
          <t>No</t>
        </is>
      </c>
      <c r="AC1136" t="inlineStr"/>
      <c r="AD1136" t="inlineStr">
        <is>
          <t>Enabled</t>
        </is>
      </c>
      <c r="AE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c r="Y1137" t="n">
        <v>0</v>
      </c>
      <c r="Z1137" t="n">
        <v>30</v>
      </c>
      <c r="AA1137" t="inlineStr">
        <is>
          <t>No</t>
        </is>
      </c>
      <c r="AB1137" t="inlineStr">
        <is>
          <t>No</t>
        </is>
      </c>
      <c r="AC1137" t="inlineStr"/>
      <c r="AD1137" t="inlineStr">
        <is>
          <t>Enabled</t>
        </is>
      </c>
      <c r="AE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c r="Y1138" t="n">
        <v>0</v>
      </c>
      <c r="Z1138" t="n">
        <v>30</v>
      </c>
      <c r="AA1138" t="inlineStr">
        <is>
          <t>No</t>
        </is>
      </c>
      <c r="AB1138" t="inlineStr">
        <is>
          <t>No</t>
        </is>
      </c>
      <c r="AC1138" t="inlineStr"/>
      <c r="AD1138" t="inlineStr">
        <is>
          <t>Enabled</t>
        </is>
      </c>
      <c r="AE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c r="Y1139" t="n">
        <v>0</v>
      </c>
      <c r="Z1139" t="n">
        <v>30</v>
      </c>
      <c r="AA1139" t="inlineStr">
        <is>
          <t>No</t>
        </is>
      </c>
      <c r="AB1139" t="inlineStr">
        <is>
          <t>No</t>
        </is>
      </c>
      <c r="AC1139" t="inlineStr"/>
      <c r="AD1139" t="inlineStr">
        <is>
          <t>Enabled</t>
        </is>
      </c>
      <c r="AE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c r="Y1140" t="n">
        <v>0</v>
      </c>
      <c r="Z1140" t="n">
        <v>30</v>
      </c>
      <c r="AA1140" t="inlineStr">
        <is>
          <t>No</t>
        </is>
      </c>
      <c r="AB1140" t="inlineStr">
        <is>
          <t>No</t>
        </is>
      </c>
      <c r="AC1140" t="inlineStr"/>
      <c r="AD1140" t="inlineStr">
        <is>
          <t>Enabled</t>
        </is>
      </c>
      <c r="AE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 PRE-COPY SCRIPT:
truncate table dt.@{concat('SFDC_',variables('TableName'))}</t>
        </is>
      </c>
      <c r="O1141" t="inlineStr"/>
      <c r="P1141" t="inlineStr"/>
      <c r="Q1141" t="inlineStr"/>
      <c r="R1141" t="inlineStr"/>
      <c r="S1141" t="inlineStr">
        <is>
          <t>V:FileName</t>
        </is>
      </c>
      <c r="T1141" t="inlineStr">
        <is>
          <t>CD_IncrementalRecords(Succeeded)</t>
        </is>
      </c>
      <c r="U1141" t="inlineStr">
        <is>
          <t>Succeeded</t>
        </is>
      </c>
      <c r="V1141" t="inlineStr">
        <is>
          <t>Staging:LS_ADLS | SINK:[PreCopyScript:Yes]</t>
        </is>
      </c>
      <c r="W1141" t="inlineStr"/>
      <c r="X1141" t="inlineStr">
        <is>
          <t>0.12:00:00</t>
        </is>
      </c>
      <c r="Y1141" t="n">
        <v>0</v>
      </c>
      <c r="Z1141" t="n">
        <v>30</v>
      </c>
      <c r="AA1141" t="inlineStr">
        <is>
          <t>No</t>
        </is>
      </c>
      <c r="AB1141" t="inlineStr">
        <is>
          <t>No</t>
        </is>
      </c>
      <c r="AC1141" t="inlineStr"/>
      <c r="AD1141" t="inlineStr">
        <is>
          <t>Enabled</t>
        </is>
      </c>
      <c r="AE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 | SRC:[QueryTimeout:02:00:00] | SINK:[UpsertKeys:[Id]] | TypeConversion:[AllowTruncation]</t>
        </is>
      </c>
      <c r="W1142" t="inlineStr"/>
      <c r="X1142" t="inlineStr">
        <is>
          <t>0.12:00:00</t>
        </is>
      </c>
      <c r="Y1142" t="n">
        <v>0</v>
      </c>
      <c r="Z1142" t="n">
        <v>30</v>
      </c>
      <c r="AA1142" t="inlineStr">
        <is>
          <t>No</t>
        </is>
      </c>
      <c r="AB1142" t="inlineStr">
        <is>
          <t>No</t>
        </is>
      </c>
      <c r="AC1142" t="inlineStr"/>
      <c r="AD1142" t="inlineStr">
        <is>
          <t>Enabled</t>
        </is>
      </c>
      <c r="AE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c r="Y1143" t="n">
        <v>0</v>
      </c>
      <c r="Z1143" t="n">
        <v>30</v>
      </c>
      <c r="AA1143" t="inlineStr">
        <is>
          <t>No</t>
        </is>
      </c>
      <c r="AB1143" t="inlineStr">
        <is>
          <t>No</t>
        </is>
      </c>
      <c r="AC1143" t="inlineStr"/>
      <c r="AD1143" t="inlineStr">
        <is>
          <t>Enabled</t>
        </is>
      </c>
      <c r="AE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c r="Y1144" t="n">
        <v>0</v>
      </c>
      <c r="Z1144" t="n">
        <v>30</v>
      </c>
      <c r="AA1144" t="inlineStr">
        <is>
          <t>No</t>
        </is>
      </c>
      <c r="AB1144" t="inlineStr">
        <is>
          <t>No</t>
        </is>
      </c>
      <c r="AC1144" t="inlineStr"/>
      <c r="AD1144" t="inlineStr">
        <is>
          <t>Enabled</t>
        </is>
      </c>
      <c r="AE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is>
          <t>0.12:00:00</t>
        </is>
      </c>
      <c r="Y1145" t="n">
        <v>0</v>
      </c>
      <c r="Z1145" t="n">
        <v>30</v>
      </c>
      <c r="AA1145" t="inlineStr">
        <is>
          <t>No</t>
        </is>
      </c>
      <c r="AB1145" t="inlineStr">
        <is>
          <t>No</t>
        </is>
      </c>
      <c r="AC1145" t="inlineStr"/>
      <c r="AD1145" t="inlineStr">
        <is>
          <t>Enabled</t>
        </is>
      </c>
      <c r="AE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 | TypeConversion:[AllowTruncation]</t>
        </is>
      </c>
      <c r="W1146" t="inlineStr"/>
      <c r="X1146" t="inlineStr">
        <is>
          <t>0.12:00:00</t>
        </is>
      </c>
      <c r="Y1146" t="n">
        <v>0</v>
      </c>
      <c r="Z1146" t="n">
        <v>30</v>
      </c>
      <c r="AA1146" t="inlineStr">
        <is>
          <t>No</t>
        </is>
      </c>
      <c r="AB1146" t="inlineStr">
        <is>
          <t>No</t>
        </is>
      </c>
      <c r="AC1146" t="inlineStr"/>
      <c r="AD1146" t="inlineStr">
        <is>
          <t>Enabled</t>
        </is>
      </c>
      <c r="AE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is>
          <t>TypeConversion:[AllowTruncation]</t>
        </is>
      </c>
      <c r="W1147" t="inlineStr"/>
      <c r="X1147" t="inlineStr">
        <is>
          <t>0.12:00:00</t>
        </is>
      </c>
      <c r="Y1147" t="n">
        <v>0</v>
      </c>
      <c r="Z1147" t="n">
        <v>30</v>
      </c>
      <c r="AA1147" t="inlineStr">
        <is>
          <t>No</t>
        </is>
      </c>
      <c r="AB1147" t="inlineStr">
        <is>
          <t>No</t>
        </is>
      </c>
      <c r="AC1147" t="inlineStr"/>
      <c r="AD1147" t="inlineStr">
        <is>
          <t>Enabled</t>
        </is>
      </c>
      <c r="AE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is>
          <t>Delete file/folder</t>
        </is>
      </c>
      <c r="W1148" t="inlineStr"/>
      <c r="X1148" t="inlineStr">
        <is>
          <t>7.00:00:00</t>
        </is>
      </c>
      <c r="Y1148" t="n">
        <v>0</v>
      </c>
      <c r="Z1148" t="n">
        <v>30</v>
      </c>
      <c r="AA1148" t="inlineStr">
        <is>
          <t>No</t>
        </is>
      </c>
      <c r="AB1148" t="inlineStr">
        <is>
          <t>No</t>
        </is>
      </c>
      <c r="AC1148" t="inlineStr"/>
      <c r="AD1148" t="inlineStr">
        <is>
          <t>Enabled</t>
        </is>
      </c>
      <c r="AE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c r="Y1149" t="n">
        <v>0</v>
      </c>
      <c r="Z1149" t="n">
        <v>30</v>
      </c>
      <c r="AA1149" t="inlineStr">
        <is>
          <t>No</t>
        </is>
      </c>
      <c r="AB1149" t="inlineStr">
        <is>
          <t>No</t>
        </is>
      </c>
      <c r="AC1149" t="inlineStr"/>
      <c r="AD1149" t="inlineStr">
        <is>
          <t>Enabled</t>
        </is>
      </c>
      <c r="AE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c r="Y1150" t="n">
        <v>0</v>
      </c>
      <c r="Z1150" t="n">
        <v>30</v>
      </c>
      <c r="AA1150" t="inlineStr">
        <is>
          <t>No</t>
        </is>
      </c>
      <c r="AB1150" t="inlineStr">
        <is>
          <t>No</t>
        </is>
      </c>
      <c r="AC1150" t="inlineStr"/>
      <c r="AD1150" t="inlineStr">
        <is>
          <t>Enabled</t>
        </is>
      </c>
      <c r="AE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c r="Y1151" t="n">
        <v>0</v>
      </c>
      <c r="Z1151" t="n">
        <v>30</v>
      </c>
      <c r="AA1151" t="inlineStr">
        <is>
          <t>No</t>
        </is>
      </c>
      <c r="AB1151" t="inlineStr">
        <is>
          <t>No</t>
        </is>
      </c>
      <c r="AC1151" t="inlineStr"/>
      <c r="AD1151" t="inlineStr">
        <is>
          <t>Enabled</t>
        </is>
      </c>
      <c r="AE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c r="Y1152" t="n">
        <v>0</v>
      </c>
      <c r="Z1152" t="n">
        <v>30</v>
      </c>
      <c r="AA1152" t="inlineStr">
        <is>
          <t>No</t>
        </is>
      </c>
      <c r="AB1152" t="inlineStr">
        <is>
          <t>No</t>
        </is>
      </c>
      <c r="AC1152" t="inlineStr"/>
      <c r="AD1152" t="inlineStr">
        <is>
          <t>Enabled</t>
        </is>
      </c>
      <c r="AE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 PRE-COPY SCRIPT:
truncate table dt.@{concat('SFDC_',variables('TableName'))}</t>
        </is>
      </c>
      <c r="O1153" t="inlineStr"/>
      <c r="P1153" t="inlineStr"/>
      <c r="Q1153" t="inlineStr"/>
      <c r="R1153" t="inlineStr"/>
      <c r="S1153" t="inlineStr">
        <is>
          <t>V:FileName</t>
        </is>
      </c>
      <c r="T1153" t="inlineStr">
        <is>
          <t>CD_IncrementalRecords(Succeeded)</t>
        </is>
      </c>
      <c r="U1153" t="inlineStr">
        <is>
          <t>Succeeded</t>
        </is>
      </c>
      <c r="V1153" t="inlineStr">
        <is>
          <t>Staging:LS_ADLS | SINK:[PreCopyScript:Yes]</t>
        </is>
      </c>
      <c r="W1153" t="inlineStr"/>
      <c r="X1153" t="inlineStr">
        <is>
          <t>0.12:00:00</t>
        </is>
      </c>
      <c r="Y1153" t="n">
        <v>0</v>
      </c>
      <c r="Z1153" t="n">
        <v>30</v>
      </c>
      <c r="AA1153" t="inlineStr">
        <is>
          <t>No</t>
        </is>
      </c>
      <c r="AB1153" t="inlineStr">
        <is>
          <t>No</t>
        </is>
      </c>
      <c r="AC1153" t="inlineStr"/>
      <c r="AD1153" t="inlineStr">
        <is>
          <t>Enabled</t>
        </is>
      </c>
      <c r="AE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 | SRC:[QueryTimeout:02:00:00] | SINK:[UpsertKeys:[Id]] | TypeConversion:[AllowTruncation]</t>
        </is>
      </c>
      <c r="W1154" t="inlineStr"/>
      <c r="X1154" t="inlineStr">
        <is>
          <t>0.12:00:00</t>
        </is>
      </c>
      <c r="Y1154" t="n">
        <v>0</v>
      </c>
      <c r="Z1154" t="n">
        <v>30</v>
      </c>
      <c r="AA1154" t="inlineStr">
        <is>
          <t>No</t>
        </is>
      </c>
      <c r="AB1154" t="inlineStr">
        <is>
          <t>No</t>
        </is>
      </c>
      <c r="AC1154" t="inlineStr"/>
      <c r="AD1154" t="inlineStr">
        <is>
          <t>Enabled</t>
        </is>
      </c>
      <c r="AE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c r="Y1155" t="n">
        <v>0</v>
      </c>
      <c r="Z1155" t="n">
        <v>30</v>
      </c>
      <c r="AA1155" t="inlineStr">
        <is>
          <t>No</t>
        </is>
      </c>
      <c r="AB1155" t="inlineStr">
        <is>
          <t>No</t>
        </is>
      </c>
      <c r="AC1155" t="inlineStr"/>
      <c r="AD1155" t="inlineStr">
        <is>
          <t>Enabled</t>
        </is>
      </c>
      <c r="AE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c r="Y1156" t="n">
        <v>0</v>
      </c>
      <c r="Z1156" t="n">
        <v>30</v>
      </c>
      <c r="AA1156" t="inlineStr">
        <is>
          <t>No</t>
        </is>
      </c>
      <c r="AB1156" t="inlineStr">
        <is>
          <t>No</t>
        </is>
      </c>
      <c r="AC1156" t="inlineStr"/>
      <c r="AD1156" t="inlineStr">
        <is>
          <t>Enabled</t>
        </is>
      </c>
      <c r="AE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is>
          <t>0.12:00:00</t>
        </is>
      </c>
      <c r="Y1157" t="n">
        <v>0</v>
      </c>
      <c r="Z1157" t="n">
        <v>30</v>
      </c>
      <c r="AA1157" t="inlineStr">
        <is>
          <t>No</t>
        </is>
      </c>
      <c r="AB1157" t="inlineStr">
        <is>
          <t>No</t>
        </is>
      </c>
      <c r="AC1157" t="inlineStr"/>
      <c r="AD1157" t="inlineStr">
        <is>
          <t>Enabled</t>
        </is>
      </c>
      <c r="AE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 | TypeConversion:[AllowTruncation]</t>
        </is>
      </c>
      <c r="W1158" t="inlineStr"/>
      <c r="X1158" t="inlineStr">
        <is>
          <t>0.12:00:00</t>
        </is>
      </c>
      <c r="Y1158" t="n">
        <v>0</v>
      </c>
      <c r="Z1158" t="n">
        <v>30</v>
      </c>
      <c r="AA1158" t="inlineStr">
        <is>
          <t>No</t>
        </is>
      </c>
      <c r="AB1158" t="inlineStr">
        <is>
          <t>No</t>
        </is>
      </c>
      <c r="AC1158" t="inlineStr"/>
      <c r="AD1158" t="inlineStr">
        <is>
          <t>Enabled</t>
        </is>
      </c>
      <c r="AE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is>
          <t>TypeConversion:[AllowTruncation]</t>
        </is>
      </c>
      <c r="W1159" t="inlineStr"/>
      <c r="X1159" t="inlineStr">
        <is>
          <t>0.12:00:00</t>
        </is>
      </c>
      <c r="Y1159" t="n">
        <v>0</v>
      </c>
      <c r="Z1159" t="n">
        <v>30</v>
      </c>
      <c r="AA1159" t="inlineStr">
        <is>
          <t>No</t>
        </is>
      </c>
      <c r="AB1159" t="inlineStr">
        <is>
          <t>No</t>
        </is>
      </c>
      <c r="AC1159" t="inlineStr"/>
      <c r="AD1159" t="inlineStr">
        <is>
          <t>Enabled</t>
        </is>
      </c>
      <c r="AE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is>
          <t>Delete file/folder</t>
        </is>
      </c>
      <c r="W1160" t="inlineStr"/>
      <c r="X1160" t="inlineStr">
        <is>
          <t>7.00:00:00</t>
        </is>
      </c>
      <c r="Y1160" t="n">
        <v>0</v>
      </c>
      <c r="Z1160" t="n">
        <v>30</v>
      </c>
      <c r="AA1160" t="inlineStr">
        <is>
          <t>No</t>
        </is>
      </c>
      <c r="AB1160" t="inlineStr">
        <is>
          <t>No</t>
        </is>
      </c>
      <c r="AC1160" t="inlineStr"/>
      <c r="AD1160" t="inlineStr">
        <is>
          <t>Enabled</t>
        </is>
      </c>
      <c r="AE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c r="Y1161" t="n">
        <v>0</v>
      </c>
      <c r="Z1161" t="n">
        <v>30</v>
      </c>
      <c r="AA1161" t="inlineStr">
        <is>
          <t>No</t>
        </is>
      </c>
      <c r="AB1161" t="inlineStr">
        <is>
          <t>No</t>
        </is>
      </c>
      <c r="AC1161" t="inlineStr"/>
      <c r="AD1161" t="inlineStr">
        <is>
          <t>Enabled</t>
        </is>
      </c>
      <c r="AE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c r="Y1162" t="n">
        <v>0</v>
      </c>
      <c r="Z1162" t="n">
        <v>30</v>
      </c>
      <c r="AA1162" t="inlineStr">
        <is>
          <t>No</t>
        </is>
      </c>
      <c r="AB1162" t="inlineStr">
        <is>
          <t>No</t>
        </is>
      </c>
      <c r="AC1162" t="inlineStr"/>
      <c r="AD1162" t="inlineStr">
        <is>
          <t>Enabled</t>
        </is>
      </c>
      <c r="AE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c r="Y1163" t="n">
        <v>0</v>
      </c>
      <c r="Z1163" t="n">
        <v>30</v>
      </c>
      <c r="AA1163" t="inlineStr">
        <is>
          <t>No</t>
        </is>
      </c>
      <c r="AB1163" t="inlineStr">
        <is>
          <t>No</t>
        </is>
      </c>
      <c r="AC1163" t="inlineStr"/>
      <c r="AD1163" t="inlineStr">
        <is>
          <t>Enabled</t>
        </is>
      </c>
      <c r="AE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c r="Y1164" t="n">
        <v>0</v>
      </c>
      <c r="Z1164" t="n">
        <v>30</v>
      </c>
      <c r="AA1164" t="inlineStr">
        <is>
          <t>No</t>
        </is>
      </c>
      <c r="AB1164" t="inlineStr">
        <is>
          <t>No</t>
        </is>
      </c>
      <c r="AC1164" t="inlineStr"/>
      <c r="AD1164" t="inlineStr">
        <is>
          <t>Enabled</t>
        </is>
      </c>
      <c r="AE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 PRE-COPY SCRIPT:
truncate table dt.@{concat('SFDC_',variables('TableName'))}</t>
        </is>
      </c>
      <c r="O1165" t="inlineStr"/>
      <c r="P1165" t="inlineStr"/>
      <c r="Q1165" t="inlineStr"/>
      <c r="R1165" t="inlineStr"/>
      <c r="S1165" t="inlineStr">
        <is>
          <t>V:FileName</t>
        </is>
      </c>
      <c r="T1165" t="inlineStr">
        <is>
          <t>CD_IncrementalRecords(Succeeded)</t>
        </is>
      </c>
      <c r="U1165" t="inlineStr">
        <is>
          <t>Succeeded</t>
        </is>
      </c>
      <c r="V1165" t="inlineStr">
        <is>
          <t>Staging:LS_ADLS | SINK:[PreCopyScript:Yes]</t>
        </is>
      </c>
      <c r="W1165" t="inlineStr"/>
      <c r="X1165" t="inlineStr">
        <is>
          <t>0.12:00:00</t>
        </is>
      </c>
      <c r="Y1165" t="n">
        <v>0</v>
      </c>
      <c r="Z1165" t="n">
        <v>30</v>
      </c>
      <c r="AA1165" t="inlineStr">
        <is>
          <t>No</t>
        </is>
      </c>
      <c r="AB1165" t="inlineStr">
        <is>
          <t>No</t>
        </is>
      </c>
      <c r="AC1165" t="inlineStr"/>
      <c r="AD1165" t="inlineStr">
        <is>
          <t>Enabled</t>
        </is>
      </c>
      <c r="AE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 | SRC:[QueryTimeout:02:00:00] | SINK:[UpsertKeys:[Id]] | TypeConversion:[AllowTruncation]</t>
        </is>
      </c>
      <c r="W1166" t="inlineStr"/>
      <c r="X1166" t="inlineStr">
        <is>
          <t>0.12:00:00</t>
        </is>
      </c>
      <c r="Y1166" t="n">
        <v>0</v>
      </c>
      <c r="Z1166" t="n">
        <v>30</v>
      </c>
      <c r="AA1166" t="inlineStr">
        <is>
          <t>No</t>
        </is>
      </c>
      <c r="AB1166" t="inlineStr">
        <is>
          <t>No</t>
        </is>
      </c>
      <c r="AC1166" t="inlineStr"/>
      <c r="AD1166" t="inlineStr">
        <is>
          <t>Enabled</t>
        </is>
      </c>
      <c r="AE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c r="Y1167" t="n">
        <v>0</v>
      </c>
      <c r="Z1167" t="n">
        <v>30</v>
      </c>
      <c r="AA1167" t="inlineStr">
        <is>
          <t>No</t>
        </is>
      </c>
      <c r="AB1167" t="inlineStr">
        <is>
          <t>No</t>
        </is>
      </c>
      <c r="AC1167" t="inlineStr"/>
      <c r="AD1167" t="inlineStr">
        <is>
          <t>Enabled</t>
        </is>
      </c>
      <c r="AE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c r="Y1168" t="n">
        <v>0</v>
      </c>
      <c r="Z1168" t="n">
        <v>30</v>
      </c>
      <c r="AA1168" t="inlineStr">
        <is>
          <t>No</t>
        </is>
      </c>
      <c r="AB1168" t="inlineStr">
        <is>
          <t>No</t>
        </is>
      </c>
      <c r="AC1168" t="inlineStr"/>
      <c r="AD1168" t="inlineStr">
        <is>
          <t>Enabled</t>
        </is>
      </c>
      <c r="AE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is>
          <t>0.12:00:00</t>
        </is>
      </c>
      <c r="Y1169" t="n">
        <v>0</v>
      </c>
      <c r="Z1169" t="n">
        <v>30</v>
      </c>
      <c r="AA1169" t="inlineStr">
        <is>
          <t>No</t>
        </is>
      </c>
      <c r="AB1169" t="inlineStr">
        <is>
          <t>No</t>
        </is>
      </c>
      <c r="AC1169" t="inlineStr"/>
      <c r="AD1169" t="inlineStr">
        <is>
          <t>Enabled</t>
        </is>
      </c>
      <c r="AE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 | TypeConversion:[AllowTruncation]</t>
        </is>
      </c>
      <c r="W1170" t="inlineStr"/>
      <c r="X1170" t="inlineStr">
        <is>
          <t>0.12:00:00</t>
        </is>
      </c>
      <c r="Y1170" t="n">
        <v>0</v>
      </c>
      <c r="Z1170" t="n">
        <v>30</v>
      </c>
      <c r="AA1170" t="inlineStr">
        <is>
          <t>No</t>
        </is>
      </c>
      <c r="AB1170" t="inlineStr">
        <is>
          <t>No</t>
        </is>
      </c>
      <c r="AC1170" t="inlineStr"/>
      <c r="AD1170" t="inlineStr">
        <is>
          <t>Enabled</t>
        </is>
      </c>
      <c r="AE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is>
          <t>TypeConversion:[AllowTruncation]</t>
        </is>
      </c>
      <c r="W1171" t="inlineStr"/>
      <c r="X1171" t="inlineStr">
        <is>
          <t>0.12:00:00</t>
        </is>
      </c>
      <c r="Y1171" t="n">
        <v>0</v>
      </c>
      <c r="Z1171" t="n">
        <v>30</v>
      </c>
      <c r="AA1171" t="inlineStr">
        <is>
          <t>No</t>
        </is>
      </c>
      <c r="AB1171" t="inlineStr">
        <is>
          <t>No</t>
        </is>
      </c>
      <c r="AC1171" t="inlineStr"/>
      <c r="AD1171" t="inlineStr">
        <is>
          <t>Enabled</t>
        </is>
      </c>
      <c r="AE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is>
          <t>Delete file/folder</t>
        </is>
      </c>
      <c r="W1172" t="inlineStr"/>
      <c r="X1172" t="inlineStr">
        <is>
          <t>7.00:00:00</t>
        </is>
      </c>
      <c r="Y1172" t="n">
        <v>0</v>
      </c>
      <c r="Z1172" t="n">
        <v>30</v>
      </c>
      <c r="AA1172" t="inlineStr">
        <is>
          <t>No</t>
        </is>
      </c>
      <c r="AB1172" t="inlineStr">
        <is>
          <t>No</t>
        </is>
      </c>
      <c r="AC1172" t="inlineStr"/>
      <c r="AD1172" t="inlineStr">
        <is>
          <t>Enabled</t>
        </is>
      </c>
      <c r="AE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c r="Y1173" t="n">
        <v>0</v>
      </c>
      <c r="Z1173" t="n">
        <v>30</v>
      </c>
      <c r="AA1173" t="inlineStr">
        <is>
          <t>No</t>
        </is>
      </c>
      <c r="AB1173" t="inlineStr">
        <is>
          <t>No</t>
        </is>
      </c>
      <c r="AC1173" t="inlineStr"/>
      <c r="AD1173" t="inlineStr">
        <is>
          <t>Enabled</t>
        </is>
      </c>
      <c r="AE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c r="Y1174" t="n">
        <v>0</v>
      </c>
      <c r="Z1174" t="n">
        <v>30</v>
      </c>
      <c r="AA1174" t="inlineStr">
        <is>
          <t>No</t>
        </is>
      </c>
      <c r="AB1174" t="inlineStr">
        <is>
          <t>No</t>
        </is>
      </c>
      <c r="AC1174" t="inlineStr"/>
      <c r="AD1174" t="inlineStr">
        <is>
          <t>Enabled</t>
        </is>
      </c>
      <c r="AE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c r="Y1175" t="n">
        <v>0</v>
      </c>
      <c r="Z1175" t="n">
        <v>30</v>
      </c>
      <c r="AA1175" t="inlineStr">
        <is>
          <t>No</t>
        </is>
      </c>
      <c r="AB1175" t="inlineStr">
        <is>
          <t>No</t>
        </is>
      </c>
      <c r="AC1175" t="inlineStr"/>
      <c r="AD1175" t="inlineStr">
        <is>
          <t>Enabled</t>
        </is>
      </c>
      <c r="AE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c r="Y1176" t="n">
        <v>0</v>
      </c>
      <c r="Z1176" t="n">
        <v>30</v>
      </c>
      <c r="AA1176" t="inlineStr">
        <is>
          <t>No</t>
        </is>
      </c>
      <c r="AB1176" t="inlineStr">
        <is>
          <t>No</t>
        </is>
      </c>
      <c r="AC1176" t="inlineStr"/>
      <c r="AD1176" t="inlineStr">
        <is>
          <t>Enabled</t>
        </is>
      </c>
      <c r="AE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 PRE-COPY SCRIPT:
truncate table dt.@{concat('SFDC_',variables('TableName'))}</t>
        </is>
      </c>
      <c r="O1177" t="inlineStr"/>
      <c r="P1177" t="inlineStr"/>
      <c r="Q1177" t="inlineStr"/>
      <c r="R1177" t="inlineStr"/>
      <c r="S1177" t="inlineStr">
        <is>
          <t>V:FileName</t>
        </is>
      </c>
      <c r="T1177" t="inlineStr">
        <is>
          <t>CD_IncrementalRecords(Succeeded)</t>
        </is>
      </c>
      <c r="U1177" t="inlineStr">
        <is>
          <t>Succeeded</t>
        </is>
      </c>
      <c r="V1177" t="inlineStr">
        <is>
          <t>Staging:LS_ADLS | SINK:[PreCopyScript:Yes]</t>
        </is>
      </c>
      <c r="W1177" t="inlineStr"/>
      <c r="X1177" t="inlineStr">
        <is>
          <t>0.12:00:00</t>
        </is>
      </c>
      <c r="Y1177" t="n">
        <v>0</v>
      </c>
      <c r="Z1177" t="n">
        <v>30</v>
      </c>
      <c r="AA1177" t="inlineStr">
        <is>
          <t>No</t>
        </is>
      </c>
      <c r="AB1177" t="inlineStr">
        <is>
          <t>No</t>
        </is>
      </c>
      <c r="AC1177" t="inlineStr"/>
      <c r="AD1177" t="inlineStr">
        <is>
          <t>Enabled</t>
        </is>
      </c>
      <c r="AE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 | SRC:[QueryTimeout:02:00:00] | SINK:[UpsertKeys:[Id]] | TypeConversion:[AllowTruncation]</t>
        </is>
      </c>
      <c r="W1178" t="inlineStr"/>
      <c r="X1178" t="inlineStr">
        <is>
          <t>0.12:00:00</t>
        </is>
      </c>
      <c r="Y1178" t="n">
        <v>0</v>
      </c>
      <c r="Z1178" t="n">
        <v>30</v>
      </c>
      <c r="AA1178" t="inlineStr">
        <is>
          <t>No</t>
        </is>
      </c>
      <c r="AB1178" t="inlineStr">
        <is>
          <t>No</t>
        </is>
      </c>
      <c r="AC1178" t="inlineStr"/>
      <c r="AD1178" t="inlineStr">
        <is>
          <t>Enabled</t>
        </is>
      </c>
      <c r="AE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c r="Y1179" t="n">
        <v>0</v>
      </c>
      <c r="Z1179" t="n">
        <v>30</v>
      </c>
      <c r="AA1179" t="inlineStr">
        <is>
          <t>No</t>
        </is>
      </c>
      <c r="AB1179" t="inlineStr">
        <is>
          <t>No</t>
        </is>
      </c>
      <c r="AC1179" t="inlineStr"/>
      <c r="AD1179" t="inlineStr">
        <is>
          <t>Enabled</t>
        </is>
      </c>
      <c r="AE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c r="Y1180" t="n">
        <v>0</v>
      </c>
      <c r="Z1180" t="n">
        <v>30</v>
      </c>
      <c r="AA1180" t="inlineStr">
        <is>
          <t>No</t>
        </is>
      </c>
      <c r="AB1180" t="inlineStr">
        <is>
          <t>No</t>
        </is>
      </c>
      <c r="AC1180" t="inlineStr"/>
      <c r="AD1180" t="inlineStr">
        <is>
          <t>Enabled</t>
        </is>
      </c>
      <c r="AE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is>
          <t>0.12:00:00</t>
        </is>
      </c>
      <c r="Y1181" t="n">
        <v>0</v>
      </c>
      <c r="Z1181" t="n">
        <v>30</v>
      </c>
      <c r="AA1181" t="inlineStr">
        <is>
          <t>No</t>
        </is>
      </c>
      <c r="AB1181" t="inlineStr">
        <is>
          <t>No</t>
        </is>
      </c>
      <c r="AC1181" t="inlineStr"/>
      <c r="AD1181" t="inlineStr">
        <is>
          <t>Enabled</t>
        </is>
      </c>
      <c r="AE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 | TypeConversion:[AllowTruncation]</t>
        </is>
      </c>
      <c r="W1182" t="inlineStr"/>
      <c r="X1182" t="inlineStr">
        <is>
          <t>0.12:00:00</t>
        </is>
      </c>
      <c r="Y1182" t="n">
        <v>0</v>
      </c>
      <c r="Z1182" t="n">
        <v>30</v>
      </c>
      <c r="AA1182" t="inlineStr">
        <is>
          <t>No</t>
        </is>
      </c>
      <c r="AB1182" t="inlineStr">
        <is>
          <t>No</t>
        </is>
      </c>
      <c r="AC1182" t="inlineStr"/>
      <c r="AD1182" t="inlineStr">
        <is>
          <t>Enabled</t>
        </is>
      </c>
      <c r="AE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is>
          <t>TypeConversion:[AllowTruncation]</t>
        </is>
      </c>
      <c r="W1183" t="inlineStr"/>
      <c r="X1183" t="inlineStr">
        <is>
          <t>0.12:00:00</t>
        </is>
      </c>
      <c r="Y1183" t="n">
        <v>0</v>
      </c>
      <c r="Z1183" t="n">
        <v>30</v>
      </c>
      <c r="AA1183" t="inlineStr">
        <is>
          <t>No</t>
        </is>
      </c>
      <c r="AB1183" t="inlineStr">
        <is>
          <t>No</t>
        </is>
      </c>
      <c r="AC1183" t="inlineStr"/>
      <c r="AD1183" t="inlineStr">
        <is>
          <t>Enabled</t>
        </is>
      </c>
      <c r="AE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is>
          <t>Delete file/folder</t>
        </is>
      </c>
      <c r="W1184" t="inlineStr"/>
      <c r="X1184" t="inlineStr">
        <is>
          <t>7.00:00:00</t>
        </is>
      </c>
      <c r="Y1184" t="n">
        <v>0</v>
      </c>
      <c r="Z1184" t="n">
        <v>30</v>
      </c>
      <c r="AA1184" t="inlineStr">
        <is>
          <t>No</t>
        </is>
      </c>
      <c r="AB1184" t="inlineStr">
        <is>
          <t>No</t>
        </is>
      </c>
      <c r="AC1184" t="inlineStr"/>
      <c r="AD1184" t="inlineStr">
        <is>
          <t>Enabled</t>
        </is>
      </c>
      <c r="AE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c r="Y1185" t="n">
        <v>0</v>
      </c>
      <c r="Z1185" t="n">
        <v>30</v>
      </c>
      <c r="AA1185" t="inlineStr">
        <is>
          <t>No</t>
        </is>
      </c>
      <c r="AB1185" t="inlineStr">
        <is>
          <t>No</t>
        </is>
      </c>
      <c r="AC1185" t="inlineStr"/>
      <c r="AD1185" t="inlineStr">
        <is>
          <t>Enabled</t>
        </is>
      </c>
      <c r="AE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c r="Y1186" t="n">
        <v>0</v>
      </c>
      <c r="Z1186" t="n">
        <v>30</v>
      </c>
      <c r="AA1186" t="inlineStr">
        <is>
          <t>No</t>
        </is>
      </c>
      <c r="AB1186" t="inlineStr">
        <is>
          <t>No</t>
        </is>
      </c>
      <c r="AC1186" t="inlineStr"/>
      <c r="AD1186" t="inlineStr">
        <is>
          <t>Enabled</t>
        </is>
      </c>
      <c r="AE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c r="Y1187" t="n">
        <v>0</v>
      </c>
      <c r="Z1187" t="n">
        <v>30</v>
      </c>
      <c r="AA1187" t="inlineStr">
        <is>
          <t>No</t>
        </is>
      </c>
      <c r="AB1187" t="inlineStr">
        <is>
          <t>No</t>
        </is>
      </c>
      <c r="AC1187" t="inlineStr"/>
      <c r="AD1187" t="inlineStr">
        <is>
          <t>Enabled</t>
        </is>
      </c>
      <c r="AE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c r="Y1188" t="n">
        <v>0</v>
      </c>
      <c r="Z1188" t="n">
        <v>30</v>
      </c>
      <c r="AA1188" t="inlineStr">
        <is>
          <t>No</t>
        </is>
      </c>
      <c r="AB1188" t="inlineStr">
        <is>
          <t>No</t>
        </is>
      </c>
      <c r="AC1188" t="inlineStr"/>
      <c r="AD1188" t="inlineStr">
        <is>
          <t>Enabled</t>
        </is>
      </c>
      <c r="AE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 PRE-COPY SCRIPT:
truncate table dt.@{concat('SFDC_',variables('TableName'))}</t>
        </is>
      </c>
      <c r="O1189" t="inlineStr"/>
      <c r="P1189" t="inlineStr"/>
      <c r="Q1189" t="inlineStr"/>
      <c r="R1189" t="inlineStr"/>
      <c r="S1189" t="inlineStr">
        <is>
          <t>V:FileName</t>
        </is>
      </c>
      <c r="T1189" t="inlineStr">
        <is>
          <t>CD_IncrementalRecords(Succeeded)</t>
        </is>
      </c>
      <c r="U1189" t="inlineStr">
        <is>
          <t>Succeeded</t>
        </is>
      </c>
      <c r="V1189" t="inlineStr">
        <is>
          <t>Staging:LS_ADLS | SINK:[PreCopyScript:Yes]</t>
        </is>
      </c>
      <c r="W1189" t="inlineStr"/>
      <c r="X1189" t="inlineStr">
        <is>
          <t>0.12:00:00</t>
        </is>
      </c>
      <c r="Y1189" t="n">
        <v>0</v>
      </c>
      <c r="Z1189" t="n">
        <v>30</v>
      </c>
      <c r="AA1189" t="inlineStr">
        <is>
          <t>No</t>
        </is>
      </c>
      <c r="AB1189" t="inlineStr">
        <is>
          <t>No</t>
        </is>
      </c>
      <c r="AC1189" t="inlineStr"/>
      <c r="AD1189" t="inlineStr">
        <is>
          <t>Enabled</t>
        </is>
      </c>
      <c r="AE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 | SRC:[QueryTimeout:02:00:00] | SINK:[UpsertKeys:[Id]] | TypeConversion:[AllowTruncation]</t>
        </is>
      </c>
      <c r="W1190" t="inlineStr"/>
      <c r="X1190" t="inlineStr">
        <is>
          <t>0.12:00:00</t>
        </is>
      </c>
      <c r="Y1190" t="n">
        <v>0</v>
      </c>
      <c r="Z1190" t="n">
        <v>30</v>
      </c>
      <c r="AA1190" t="inlineStr">
        <is>
          <t>No</t>
        </is>
      </c>
      <c r="AB1190" t="inlineStr">
        <is>
          <t>No</t>
        </is>
      </c>
      <c r="AC1190" t="inlineStr"/>
      <c r="AD1190" t="inlineStr">
        <is>
          <t>Enabled</t>
        </is>
      </c>
      <c r="AE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c r="Y1191" t="n">
        <v>0</v>
      </c>
      <c r="Z1191" t="n">
        <v>30</v>
      </c>
      <c r="AA1191" t="inlineStr">
        <is>
          <t>No</t>
        </is>
      </c>
      <c r="AB1191" t="inlineStr">
        <is>
          <t>No</t>
        </is>
      </c>
      <c r="AC1191" t="inlineStr"/>
      <c r="AD1191" t="inlineStr">
        <is>
          <t>Enabled</t>
        </is>
      </c>
      <c r="AE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c r="Y1192" t="n">
        <v>0</v>
      </c>
      <c r="Z1192" t="n">
        <v>30</v>
      </c>
      <c r="AA1192" t="inlineStr">
        <is>
          <t>No</t>
        </is>
      </c>
      <c r="AB1192" t="inlineStr">
        <is>
          <t>No</t>
        </is>
      </c>
      <c r="AC1192" t="inlineStr"/>
      <c r="AD1192" t="inlineStr">
        <is>
          <t>Enabled</t>
        </is>
      </c>
      <c r="AE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is>
          <t>0.12:00:00</t>
        </is>
      </c>
      <c r="Y1193" t="n">
        <v>0</v>
      </c>
      <c r="Z1193" t="n">
        <v>30</v>
      </c>
      <c r="AA1193" t="inlineStr">
        <is>
          <t>No</t>
        </is>
      </c>
      <c r="AB1193" t="inlineStr">
        <is>
          <t>No</t>
        </is>
      </c>
      <c r="AC1193" t="inlineStr"/>
      <c r="AD1193" t="inlineStr">
        <is>
          <t>Enabled</t>
        </is>
      </c>
      <c r="AE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 | TypeConversion:[AllowTruncation]</t>
        </is>
      </c>
      <c r="W1194" t="inlineStr"/>
      <c r="X1194" t="inlineStr">
        <is>
          <t>0.12:00:00</t>
        </is>
      </c>
      <c r="Y1194" t="n">
        <v>0</v>
      </c>
      <c r="Z1194" t="n">
        <v>30</v>
      </c>
      <c r="AA1194" t="inlineStr">
        <is>
          <t>No</t>
        </is>
      </c>
      <c r="AB1194" t="inlineStr">
        <is>
          <t>No</t>
        </is>
      </c>
      <c r="AC1194" t="inlineStr"/>
      <c r="AD1194" t="inlineStr">
        <is>
          <t>Enabled</t>
        </is>
      </c>
      <c r="AE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is>
          <t>TypeConversion:[AllowTruncation]</t>
        </is>
      </c>
      <c r="W1195" t="inlineStr"/>
      <c r="X1195" t="inlineStr">
        <is>
          <t>0.12:00:00</t>
        </is>
      </c>
      <c r="Y1195" t="n">
        <v>0</v>
      </c>
      <c r="Z1195" t="n">
        <v>30</v>
      </c>
      <c r="AA1195" t="inlineStr">
        <is>
          <t>No</t>
        </is>
      </c>
      <c r="AB1195" t="inlineStr">
        <is>
          <t>No</t>
        </is>
      </c>
      <c r="AC1195" t="inlineStr"/>
      <c r="AD1195" t="inlineStr">
        <is>
          <t>Enabled</t>
        </is>
      </c>
      <c r="AE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is>
          <t>Delete file/folder</t>
        </is>
      </c>
      <c r="W1196" t="inlineStr"/>
      <c r="X1196" t="inlineStr">
        <is>
          <t>7.00:00:00</t>
        </is>
      </c>
      <c r="Y1196" t="n">
        <v>0</v>
      </c>
      <c r="Z1196" t="n">
        <v>30</v>
      </c>
      <c r="AA1196" t="inlineStr">
        <is>
          <t>No</t>
        </is>
      </c>
      <c r="AB1196" t="inlineStr">
        <is>
          <t>No</t>
        </is>
      </c>
      <c r="AC1196" t="inlineStr"/>
      <c r="AD1196" t="inlineStr">
        <is>
          <t>Enabled</t>
        </is>
      </c>
      <c r="AE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c r="Y1197" t="n">
        <v>0</v>
      </c>
      <c r="Z1197" t="n">
        <v>30</v>
      </c>
      <c r="AA1197" t="inlineStr">
        <is>
          <t>No</t>
        </is>
      </c>
      <c r="AB1197" t="inlineStr">
        <is>
          <t>No</t>
        </is>
      </c>
      <c r="AC1197" t="inlineStr"/>
      <c r="AD1197" t="inlineStr">
        <is>
          <t>Enabled</t>
        </is>
      </c>
      <c r="AE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c r="Y1198" t="n">
        <v>0</v>
      </c>
      <c r="Z1198" t="n">
        <v>30</v>
      </c>
      <c r="AA1198" t="inlineStr">
        <is>
          <t>No</t>
        </is>
      </c>
      <c r="AB1198" t="inlineStr">
        <is>
          <t>No</t>
        </is>
      </c>
      <c r="AC1198" t="inlineStr"/>
      <c r="AD1198" t="inlineStr">
        <is>
          <t>Enabled</t>
        </is>
      </c>
      <c r="AE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c r="Y1199" t="n">
        <v>0</v>
      </c>
      <c r="Z1199" t="n">
        <v>30</v>
      </c>
      <c r="AA1199" t="inlineStr">
        <is>
          <t>No</t>
        </is>
      </c>
      <c r="AB1199" t="inlineStr">
        <is>
          <t>No</t>
        </is>
      </c>
      <c r="AC1199" t="inlineStr"/>
      <c r="AD1199" t="inlineStr">
        <is>
          <t>Enabled</t>
        </is>
      </c>
      <c r="AE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c r="Y1200" t="n">
        <v>0</v>
      </c>
      <c r="Z1200" t="n">
        <v>30</v>
      </c>
      <c r="AA1200" t="inlineStr">
        <is>
          <t>No</t>
        </is>
      </c>
      <c r="AB1200" t="inlineStr">
        <is>
          <t>No</t>
        </is>
      </c>
      <c r="AC1200" t="inlineStr"/>
      <c r="AD1200" t="inlineStr">
        <is>
          <t>Enabled</t>
        </is>
      </c>
      <c r="AE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 PRE-COPY SCRIPT:
truncate table dt.@{concat('SFDC_',variables('TableName'))}</t>
        </is>
      </c>
      <c r="O1201" t="inlineStr"/>
      <c r="P1201" t="inlineStr"/>
      <c r="Q1201" t="inlineStr"/>
      <c r="R1201" t="inlineStr"/>
      <c r="S1201" t="inlineStr">
        <is>
          <t>V:FileName</t>
        </is>
      </c>
      <c r="T1201" t="inlineStr">
        <is>
          <t>CD_IncrementalRecords(Succeeded)</t>
        </is>
      </c>
      <c r="U1201" t="inlineStr">
        <is>
          <t>Succeeded</t>
        </is>
      </c>
      <c r="V1201" t="inlineStr">
        <is>
          <t>Staging:LS_ADLS | SINK:[PreCopyScript:Yes]</t>
        </is>
      </c>
      <c r="W1201" t="inlineStr"/>
      <c r="X1201" t="inlineStr">
        <is>
          <t>0.12:00:00</t>
        </is>
      </c>
      <c r="Y1201" t="n">
        <v>0</v>
      </c>
      <c r="Z1201" t="n">
        <v>30</v>
      </c>
      <c r="AA1201" t="inlineStr">
        <is>
          <t>No</t>
        </is>
      </c>
      <c r="AB1201" t="inlineStr">
        <is>
          <t>No</t>
        </is>
      </c>
      <c r="AC1201" t="inlineStr"/>
      <c r="AD1201" t="inlineStr">
        <is>
          <t>Enabled</t>
        </is>
      </c>
      <c r="AE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 | SRC:[QueryTimeout:02:00:00] | SINK:[UpsertKeys:[Id]] | TypeConversion:[AllowTruncation]</t>
        </is>
      </c>
      <c r="W1202" t="inlineStr"/>
      <c r="X1202" t="inlineStr">
        <is>
          <t>0.12:00:00</t>
        </is>
      </c>
      <c r="Y1202" t="n">
        <v>0</v>
      </c>
      <c r="Z1202" t="n">
        <v>30</v>
      </c>
      <c r="AA1202" t="inlineStr">
        <is>
          <t>No</t>
        </is>
      </c>
      <c r="AB1202" t="inlineStr">
        <is>
          <t>No</t>
        </is>
      </c>
      <c r="AC1202" t="inlineStr"/>
      <c r="AD1202" t="inlineStr">
        <is>
          <t>Enabled</t>
        </is>
      </c>
      <c r="AE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c r="Y1203" t="n">
        <v>0</v>
      </c>
      <c r="Z1203" t="n">
        <v>30</v>
      </c>
      <c r="AA1203" t="inlineStr">
        <is>
          <t>No</t>
        </is>
      </c>
      <c r="AB1203" t="inlineStr">
        <is>
          <t>No</t>
        </is>
      </c>
      <c r="AC1203" t="inlineStr"/>
      <c r="AD1203" t="inlineStr">
        <is>
          <t>Enabled</t>
        </is>
      </c>
      <c r="AE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c r="Y1204" t="n">
        <v>0</v>
      </c>
      <c r="Z1204" t="n">
        <v>30</v>
      </c>
      <c r="AA1204" t="inlineStr">
        <is>
          <t>No</t>
        </is>
      </c>
      <c r="AB1204" t="inlineStr">
        <is>
          <t>No</t>
        </is>
      </c>
      <c r="AC1204" t="inlineStr"/>
      <c r="AD1204" t="inlineStr">
        <is>
          <t>Enabled</t>
        </is>
      </c>
      <c r="AE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is>
          <t>0.12:00:00</t>
        </is>
      </c>
      <c r="Y1205" t="n">
        <v>0</v>
      </c>
      <c r="Z1205" t="n">
        <v>30</v>
      </c>
      <c r="AA1205" t="inlineStr">
        <is>
          <t>No</t>
        </is>
      </c>
      <c r="AB1205" t="inlineStr">
        <is>
          <t>No</t>
        </is>
      </c>
      <c r="AC1205" t="inlineStr"/>
      <c r="AD1205" t="inlineStr">
        <is>
          <t>Enabled</t>
        </is>
      </c>
      <c r="AE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 | TypeConversion:[AllowTruncation]</t>
        </is>
      </c>
      <c r="W1206" t="inlineStr"/>
      <c r="X1206" t="inlineStr">
        <is>
          <t>0.12:00:00</t>
        </is>
      </c>
      <c r="Y1206" t="n">
        <v>0</v>
      </c>
      <c r="Z1206" t="n">
        <v>30</v>
      </c>
      <c r="AA1206" t="inlineStr">
        <is>
          <t>No</t>
        </is>
      </c>
      <c r="AB1206" t="inlineStr">
        <is>
          <t>No</t>
        </is>
      </c>
      <c r="AC1206" t="inlineStr"/>
      <c r="AD1206" t="inlineStr">
        <is>
          <t>Enabled</t>
        </is>
      </c>
      <c r="AE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is>
          <t>TypeConversion:[AllowTruncation]</t>
        </is>
      </c>
      <c r="W1207" t="inlineStr"/>
      <c r="X1207" t="inlineStr">
        <is>
          <t>0.12:00:00</t>
        </is>
      </c>
      <c r="Y1207" t="n">
        <v>0</v>
      </c>
      <c r="Z1207" t="n">
        <v>30</v>
      </c>
      <c r="AA1207" t="inlineStr">
        <is>
          <t>No</t>
        </is>
      </c>
      <c r="AB1207" t="inlineStr">
        <is>
          <t>No</t>
        </is>
      </c>
      <c r="AC1207" t="inlineStr"/>
      <c r="AD1207" t="inlineStr">
        <is>
          <t>Enabled</t>
        </is>
      </c>
      <c r="AE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is>
          <t>Delete file/folder</t>
        </is>
      </c>
      <c r="W1208" t="inlineStr"/>
      <c r="X1208" t="inlineStr">
        <is>
          <t>7.00:00:00</t>
        </is>
      </c>
      <c r="Y1208" t="n">
        <v>0</v>
      </c>
      <c r="Z1208" t="n">
        <v>30</v>
      </c>
      <c r="AA1208" t="inlineStr">
        <is>
          <t>No</t>
        </is>
      </c>
      <c r="AB1208" t="inlineStr">
        <is>
          <t>No</t>
        </is>
      </c>
      <c r="AC1208" t="inlineStr"/>
      <c r="AD1208" t="inlineStr">
        <is>
          <t>Enabled</t>
        </is>
      </c>
      <c r="AE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c r="Y1209" t="n">
        <v>0</v>
      </c>
      <c r="Z1209" t="n">
        <v>30</v>
      </c>
      <c r="AA1209" t="inlineStr">
        <is>
          <t>No</t>
        </is>
      </c>
      <c r="AB1209" t="inlineStr">
        <is>
          <t>No</t>
        </is>
      </c>
      <c r="AC1209" t="inlineStr"/>
      <c r="AD1209" t="inlineStr">
        <is>
          <t>Enabled</t>
        </is>
      </c>
      <c r="AE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c r="Y1210" t="n">
        <v>0</v>
      </c>
      <c r="Z1210" t="n">
        <v>30</v>
      </c>
      <c r="AA1210" t="inlineStr">
        <is>
          <t>No</t>
        </is>
      </c>
      <c r="AB1210" t="inlineStr">
        <is>
          <t>No</t>
        </is>
      </c>
      <c r="AC1210" t="inlineStr"/>
      <c r="AD1210" t="inlineStr">
        <is>
          <t>Enabled</t>
        </is>
      </c>
      <c r="AE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c r="Y1211" t="n">
        <v>0</v>
      </c>
      <c r="Z1211" t="n">
        <v>30</v>
      </c>
      <c r="AA1211" t="inlineStr">
        <is>
          <t>No</t>
        </is>
      </c>
      <c r="AB1211" t="inlineStr">
        <is>
          <t>No</t>
        </is>
      </c>
      <c r="AC1211" t="inlineStr"/>
      <c r="AD1211" t="inlineStr">
        <is>
          <t>Enabled</t>
        </is>
      </c>
      <c r="AE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c r="Y1212" t="n">
        <v>0</v>
      </c>
      <c r="Z1212" t="n">
        <v>30</v>
      </c>
      <c r="AA1212" t="inlineStr">
        <is>
          <t>No</t>
        </is>
      </c>
      <c r="AB1212" t="inlineStr">
        <is>
          <t>No</t>
        </is>
      </c>
      <c r="AC1212" t="inlineStr"/>
      <c r="AD1212" t="inlineStr">
        <is>
          <t>Enabled</t>
        </is>
      </c>
      <c r="AE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 PRE-COPY SCRIPT:
truncate table dt.@{concat('SFDC_',variables('TableName'))}</t>
        </is>
      </c>
      <c r="O1213" t="inlineStr"/>
      <c r="P1213" t="inlineStr"/>
      <c r="Q1213" t="inlineStr"/>
      <c r="R1213" t="inlineStr"/>
      <c r="S1213" t="inlineStr">
        <is>
          <t>V:FileName</t>
        </is>
      </c>
      <c r="T1213" t="inlineStr">
        <is>
          <t>CD_IncrementalRecords(Succeeded)</t>
        </is>
      </c>
      <c r="U1213" t="inlineStr">
        <is>
          <t>Succeeded</t>
        </is>
      </c>
      <c r="V1213" t="inlineStr">
        <is>
          <t>Staging:LS_ADLS | SINK:[PreCopyScript:Yes]</t>
        </is>
      </c>
      <c r="W1213" t="inlineStr"/>
      <c r="X1213" t="inlineStr">
        <is>
          <t>0.12:00:00</t>
        </is>
      </c>
      <c r="Y1213" t="n">
        <v>0</v>
      </c>
      <c r="Z1213" t="n">
        <v>30</v>
      </c>
      <c r="AA1213" t="inlineStr">
        <is>
          <t>No</t>
        </is>
      </c>
      <c r="AB1213" t="inlineStr">
        <is>
          <t>No</t>
        </is>
      </c>
      <c r="AC1213" t="inlineStr"/>
      <c r="AD1213" t="inlineStr">
        <is>
          <t>Enabled</t>
        </is>
      </c>
      <c r="AE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 | SRC:[QueryTimeout:02:00:00] | SINK:[UpsertKeys:[Id]] | TypeConversion:[AllowTruncation]</t>
        </is>
      </c>
      <c r="W1214" t="inlineStr"/>
      <c r="X1214" t="inlineStr">
        <is>
          <t>0.12:00:00</t>
        </is>
      </c>
      <c r="Y1214" t="n">
        <v>0</v>
      </c>
      <c r="Z1214" t="n">
        <v>30</v>
      </c>
      <c r="AA1214" t="inlineStr">
        <is>
          <t>No</t>
        </is>
      </c>
      <c r="AB1214" t="inlineStr">
        <is>
          <t>No</t>
        </is>
      </c>
      <c r="AC1214" t="inlineStr"/>
      <c r="AD1214" t="inlineStr">
        <is>
          <t>Enabled</t>
        </is>
      </c>
      <c r="AE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c r="Y1215" t="n">
        <v>0</v>
      </c>
      <c r="Z1215" t="n">
        <v>30</v>
      </c>
      <c r="AA1215" t="inlineStr">
        <is>
          <t>No</t>
        </is>
      </c>
      <c r="AB1215" t="inlineStr">
        <is>
          <t>No</t>
        </is>
      </c>
      <c r="AC1215" t="inlineStr"/>
      <c r="AD1215" t="inlineStr">
        <is>
          <t>Enabled</t>
        </is>
      </c>
      <c r="AE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c r="Y1216" t="n">
        <v>0</v>
      </c>
      <c r="Z1216" t="n">
        <v>30</v>
      </c>
      <c r="AA1216" t="inlineStr">
        <is>
          <t>No</t>
        </is>
      </c>
      <c r="AB1216" t="inlineStr">
        <is>
          <t>No</t>
        </is>
      </c>
      <c r="AC1216" t="inlineStr"/>
      <c r="AD1216" t="inlineStr">
        <is>
          <t>Enabled</t>
        </is>
      </c>
      <c r="AE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is>
          <t>0.12:00:00</t>
        </is>
      </c>
      <c r="Y1217" t="n">
        <v>0</v>
      </c>
      <c r="Z1217" t="n">
        <v>30</v>
      </c>
      <c r="AA1217" t="inlineStr">
        <is>
          <t>No</t>
        </is>
      </c>
      <c r="AB1217" t="inlineStr">
        <is>
          <t>No</t>
        </is>
      </c>
      <c r="AC1217" t="inlineStr"/>
      <c r="AD1217" t="inlineStr">
        <is>
          <t>Enabled</t>
        </is>
      </c>
      <c r="AE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 | TypeConversion:[AllowTruncation]</t>
        </is>
      </c>
      <c r="W1218" t="inlineStr"/>
      <c r="X1218" t="inlineStr">
        <is>
          <t>0.12:00:00</t>
        </is>
      </c>
      <c r="Y1218" t="n">
        <v>0</v>
      </c>
      <c r="Z1218" t="n">
        <v>30</v>
      </c>
      <c r="AA1218" t="inlineStr">
        <is>
          <t>No</t>
        </is>
      </c>
      <c r="AB1218" t="inlineStr">
        <is>
          <t>No</t>
        </is>
      </c>
      <c r="AC1218" t="inlineStr"/>
      <c r="AD1218" t="inlineStr">
        <is>
          <t>Enabled</t>
        </is>
      </c>
      <c r="AE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is>
          <t>TypeConversion:[AllowTruncation]</t>
        </is>
      </c>
      <c r="W1219" t="inlineStr"/>
      <c r="X1219" t="inlineStr">
        <is>
          <t>0.12:00:00</t>
        </is>
      </c>
      <c r="Y1219" t="n">
        <v>0</v>
      </c>
      <c r="Z1219" t="n">
        <v>30</v>
      </c>
      <c r="AA1219" t="inlineStr">
        <is>
          <t>No</t>
        </is>
      </c>
      <c r="AB1219" t="inlineStr">
        <is>
          <t>No</t>
        </is>
      </c>
      <c r="AC1219" t="inlineStr"/>
      <c r="AD1219" t="inlineStr">
        <is>
          <t>Enabled</t>
        </is>
      </c>
      <c r="AE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is>
          <t>Delete file/folder</t>
        </is>
      </c>
      <c r="W1220" t="inlineStr"/>
      <c r="X1220" t="inlineStr">
        <is>
          <t>7.00:00:00</t>
        </is>
      </c>
      <c r="Y1220" t="n">
        <v>0</v>
      </c>
      <c r="Z1220" t="n">
        <v>30</v>
      </c>
      <c r="AA1220" t="inlineStr">
        <is>
          <t>No</t>
        </is>
      </c>
      <c r="AB1220" t="inlineStr">
        <is>
          <t>No</t>
        </is>
      </c>
      <c r="AC1220" t="inlineStr"/>
      <c r="AD1220" t="inlineStr">
        <is>
          <t>Enabled</t>
        </is>
      </c>
      <c r="AE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c r="Y1221" t="n">
        <v>0</v>
      </c>
      <c r="Z1221" t="n">
        <v>30</v>
      </c>
      <c r="AA1221" t="inlineStr">
        <is>
          <t>No</t>
        </is>
      </c>
      <c r="AB1221" t="inlineStr">
        <is>
          <t>No</t>
        </is>
      </c>
      <c r="AC1221" t="inlineStr"/>
      <c r="AD1221" t="inlineStr">
        <is>
          <t>Enabled</t>
        </is>
      </c>
      <c r="AE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c r="Y1222" t="n">
        <v>0</v>
      </c>
      <c r="Z1222" t="n">
        <v>30</v>
      </c>
      <c r="AA1222" t="inlineStr">
        <is>
          <t>No</t>
        </is>
      </c>
      <c r="AB1222" t="inlineStr">
        <is>
          <t>No</t>
        </is>
      </c>
      <c r="AC1222" t="inlineStr"/>
      <c r="AD1222" t="inlineStr">
        <is>
          <t>Enabled</t>
        </is>
      </c>
      <c r="AE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c r="Y1223" t="n">
        <v>0</v>
      </c>
      <c r="Z1223" t="n">
        <v>30</v>
      </c>
      <c r="AA1223" t="inlineStr">
        <is>
          <t>No</t>
        </is>
      </c>
      <c r="AB1223" t="inlineStr">
        <is>
          <t>No</t>
        </is>
      </c>
      <c r="AC1223" t="inlineStr"/>
      <c r="AD1223" t="inlineStr">
        <is>
          <t>Enabled</t>
        </is>
      </c>
      <c r="AE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c r="Y1224" t="n">
        <v>0</v>
      </c>
      <c r="Z1224" t="n">
        <v>30</v>
      </c>
      <c r="AA1224" t="inlineStr">
        <is>
          <t>No</t>
        </is>
      </c>
      <c r="AB1224" t="inlineStr">
        <is>
          <t>No</t>
        </is>
      </c>
      <c r="AC1224" t="inlineStr"/>
      <c r="AD1224" t="inlineStr">
        <is>
          <t>Enabled</t>
        </is>
      </c>
      <c r="AE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 PRE-COPY SCRIPT:
truncate table dt.@{concat('SFDC_',variables('TableName'))}</t>
        </is>
      </c>
      <c r="O1225" t="inlineStr"/>
      <c r="P1225" t="inlineStr"/>
      <c r="Q1225" t="inlineStr"/>
      <c r="R1225" t="inlineStr"/>
      <c r="S1225" t="inlineStr">
        <is>
          <t>V:FileName</t>
        </is>
      </c>
      <c r="T1225" t="inlineStr">
        <is>
          <t>CD_IncrementalRecords(Succeeded)</t>
        </is>
      </c>
      <c r="U1225" t="inlineStr">
        <is>
          <t>Succeeded</t>
        </is>
      </c>
      <c r="V1225" t="inlineStr">
        <is>
          <t>Staging:LS_ADLS | SINK:[PreCopyScript:Yes]</t>
        </is>
      </c>
      <c r="W1225" t="inlineStr"/>
      <c r="X1225" t="inlineStr">
        <is>
          <t>0.12:00:00</t>
        </is>
      </c>
      <c r="Y1225" t="n">
        <v>0</v>
      </c>
      <c r="Z1225" t="n">
        <v>30</v>
      </c>
      <c r="AA1225" t="inlineStr">
        <is>
          <t>No</t>
        </is>
      </c>
      <c r="AB1225" t="inlineStr">
        <is>
          <t>No</t>
        </is>
      </c>
      <c r="AC1225" t="inlineStr"/>
      <c r="AD1225" t="inlineStr">
        <is>
          <t>Enabled</t>
        </is>
      </c>
      <c r="AE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 | SRC:[QueryTimeout:02:00:00] | SINK:[UpsertKeys:[Id]] | TypeConversion:[AllowTruncation]</t>
        </is>
      </c>
      <c r="W1226" t="inlineStr"/>
      <c r="X1226" t="inlineStr">
        <is>
          <t>0.12:00:00</t>
        </is>
      </c>
      <c r="Y1226" t="n">
        <v>0</v>
      </c>
      <c r="Z1226" t="n">
        <v>30</v>
      </c>
      <c r="AA1226" t="inlineStr">
        <is>
          <t>No</t>
        </is>
      </c>
      <c r="AB1226" t="inlineStr">
        <is>
          <t>No</t>
        </is>
      </c>
      <c r="AC1226" t="inlineStr"/>
      <c r="AD1226" t="inlineStr">
        <is>
          <t>Enabled</t>
        </is>
      </c>
      <c r="AE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c r="Y1227" t="n">
        <v>0</v>
      </c>
      <c r="Z1227" t="n">
        <v>30</v>
      </c>
      <c r="AA1227" t="inlineStr">
        <is>
          <t>No</t>
        </is>
      </c>
      <c r="AB1227" t="inlineStr">
        <is>
          <t>No</t>
        </is>
      </c>
      <c r="AC1227" t="inlineStr"/>
      <c r="AD1227" t="inlineStr">
        <is>
          <t>Enabled</t>
        </is>
      </c>
      <c r="AE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c r="Y1228" t="n">
        <v>0</v>
      </c>
      <c r="Z1228" t="n">
        <v>30</v>
      </c>
      <c r="AA1228" t="inlineStr">
        <is>
          <t>No</t>
        </is>
      </c>
      <c r="AB1228" t="inlineStr">
        <is>
          <t>No</t>
        </is>
      </c>
      <c r="AC1228" t="inlineStr"/>
      <c r="AD1228" t="inlineStr">
        <is>
          <t>Enabled</t>
        </is>
      </c>
      <c r="AE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c r="Y1229" t="n">
        <v>0</v>
      </c>
      <c r="Z1229" t="n">
        <v>30</v>
      </c>
      <c r="AA1229" t="inlineStr">
        <is>
          <t>No</t>
        </is>
      </c>
      <c r="AB1229" t="inlineStr">
        <is>
          <t>No</t>
        </is>
      </c>
      <c r="AC1229" t="inlineStr"/>
      <c r="AD1229" t="inlineStr">
        <is>
          <t>Enabled</t>
        </is>
      </c>
      <c r="AE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c r="Y1230" t="n">
        <v>0</v>
      </c>
      <c r="Z1230" t="n">
        <v>30</v>
      </c>
      <c r="AA1230" t="inlineStr">
        <is>
          <t>No</t>
        </is>
      </c>
      <c r="AB1230" t="inlineStr">
        <is>
          <t>No</t>
        </is>
      </c>
      <c r="AC1230" t="inlineStr"/>
      <c r="AD1230" t="inlineStr">
        <is>
          <t>Enabled</t>
        </is>
      </c>
      <c r="AE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c r="Y1231" t="n">
        <v>0</v>
      </c>
      <c r="Z1231" t="n">
        <v>30</v>
      </c>
      <c r="AA1231" t="inlineStr">
        <is>
          <t>No</t>
        </is>
      </c>
      <c r="AB1231" t="inlineStr">
        <is>
          <t>No</t>
        </is>
      </c>
      <c r="AC1231" t="inlineStr"/>
      <c r="AD1231" t="inlineStr">
        <is>
          <t>Enabled</t>
        </is>
      </c>
      <c r="AE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c r="Y1232" t="n">
        <v>0</v>
      </c>
      <c r="Z1232" t="n">
        <v>30</v>
      </c>
      <c r="AA1232" t="inlineStr">
        <is>
          <t>No</t>
        </is>
      </c>
      <c r="AB1232" t="inlineStr">
        <is>
          <t>No</t>
        </is>
      </c>
      <c r="AC1232" t="inlineStr"/>
      <c r="AD1232" t="inlineStr">
        <is>
          <t>Enabled</t>
        </is>
      </c>
      <c r="AE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c r="Y1233" t="n">
        <v>0</v>
      </c>
      <c r="Z1233" t="n">
        <v>30</v>
      </c>
      <c r="AA1233" t="inlineStr">
        <is>
          <t>No</t>
        </is>
      </c>
      <c r="AB1233" t="inlineStr">
        <is>
          <t>No</t>
        </is>
      </c>
      <c r="AC1233" t="inlineStr"/>
      <c r="AD1233" t="inlineStr">
        <is>
          <t>Enabled</t>
        </is>
      </c>
      <c r="AE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c r="Y1234" t="n">
        <v>0</v>
      </c>
      <c r="Z1234" t="n">
        <v>30</v>
      </c>
      <c r="AA1234" t="inlineStr">
        <is>
          <t>No</t>
        </is>
      </c>
      <c r="AB1234" t="inlineStr">
        <is>
          <t>No</t>
        </is>
      </c>
      <c r="AC1234" t="inlineStr"/>
      <c r="AD1234" t="inlineStr">
        <is>
          <t>Enabled</t>
        </is>
      </c>
      <c r="AE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c r="Y1235" t="n">
        <v>0</v>
      </c>
      <c r="Z1235" t="n">
        <v>30</v>
      </c>
      <c r="AA1235" t="inlineStr">
        <is>
          <t>No</t>
        </is>
      </c>
      <c r="AB1235" t="inlineStr">
        <is>
          <t>No</t>
        </is>
      </c>
      <c r="AC1235" t="inlineStr"/>
      <c r="AD1235" t="inlineStr">
        <is>
          <t>Enabled</t>
        </is>
      </c>
      <c r="AE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c r="Y1236" t="n">
        <v>0</v>
      </c>
      <c r="Z1236" t="n">
        <v>30</v>
      </c>
      <c r="AA1236" t="inlineStr">
        <is>
          <t>No</t>
        </is>
      </c>
      <c r="AB1236" t="inlineStr">
        <is>
          <t>No</t>
        </is>
      </c>
      <c r="AC1236" t="inlineStr"/>
      <c r="AD1236" t="inlineStr">
        <is>
          <t>Enabled</t>
        </is>
      </c>
      <c r="AE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c r="Y1237" t="n">
        <v>0</v>
      </c>
      <c r="Z1237" t="n">
        <v>30</v>
      </c>
      <c r="AA1237" t="inlineStr">
        <is>
          <t>No</t>
        </is>
      </c>
      <c r="AB1237" t="inlineStr">
        <is>
          <t>No</t>
        </is>
      </c>
      <c r="AC1237" t="inlineStr"/>
      <c r="AD1237" t="inlineStr">
        <is>
          <t>Enabled</t>
        </is>
      </c>
      <c r="AE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c r="Y1238" t="n">
        <v>0</v>
      </c>
      <c r="Z1238" t="n">
        <v>30</v>
      </c>
      <c r="AA1238" t="inlineStr">
        <is>
          <t>No</t>
        </is>
      </c>
      <c r="AB1238" t="inlineStr">
        <is>
          <t>No</t>
        </is>
      </c>
      <c r="AC1238" t="inlineStr"/>
      <c r="AD1238" t="inlineStr">
        <is>
          <t>Enabled</t>
        </is>
      </c>
      <c r="AE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c r="Y1239" t="n">
        <v>0</v>
      </c>
      <c r="Z1239" t="n">
        <v>30</v>
      </c>
      <c r="AA1239" t="inlineStr">
        <is>
          <t>No</t>
        </is>
      </c>
      <c r="AB1239" t="inlineStr">
        <is>
          <t>No</t>
        </is>
      </c>
      <c r="AC1239" t="inlineStr"/>
      <c r="AD1239" t="inlineStr">
        <is>
          <t>Enabled</t>
        </is>
      </c>
      <c r="AE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c r="Y1240" t="n">
        <v>0</v>
      </c>
      <c r="Z1240" t="n">
        <v>30</v>
      </c>
      <c r="AA1240" t="inlineStr">
        <is>
          <t>No</t>
        </is>
      </c>
      <c r="AB1240" t="inlineStr">
        <is>
          <t>No</t>
        </is>
      </c>
      <c r="AC1240" t="inlineStr"/>
      <c r="AD1240" t="inlineStr">
        <is>
          <t>Enabled</t>
        </is>
      </c>
      <c r="AE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c r="Y1241" t="n">
        <v>0</v>
      </c>
      <c r="Z1241" t="n">
        <v>30</v>
      </c>
      <c r="AA1241" t="inlineStr">
        <is>
          <t>No</t>
        </is>
      </c>
      <c r="AB1241" t="inlineStr">
        <is>
          <t>No</t>
        </is>
      </c>
      <c r="AC1241" t="inlineStr"/>
      <c r="AD1241" t="inlineStr">
        <is>
          <t>Enabled</t>
        </is>
      </c>
      <c r="AE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c r="Y1242" t="n">
        <v>0</v>
      </c>
      <c r="Z1242" t="n">
        <v>30</v>
      </c>
      <c r="AA1242" t="inlineStr">
        <is>
          <t>No</t>
        </is>
      </c>
      <c r="AB1242" t="inlineStr">
        <is>
          <t>No</t>
        </is>
      </c>
      <c r="AC1242" t="inlineStr"/>
      <c r="AD1242" t="inlineStr">
        <is>
          <t>Enabled</t>
        </is>
      </c>
      <c r="AE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c r="Y1243" t="n">
        <v>0</v>
      </c>
      <c r="Z1243" t="n">
        <v>30</v>
      </c>
      <c r="AA1243" t="inlineStr">
        <is>
          <t>No</t>
        </is>
      </c>
      <c r="AB1243" t="inlineStr">
        <is>
          <t>No</t>
        </is>
      </c>
      <c r="AC1243" t="inlineStr"/>
      <c r="AD1243" t="inlineStr">
        <is>
          <t>Enabled</t>
        </is>
      </c>
      <c r="AE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c r="Y1244" t="n">
        <v>0</v>
      </c>
      <c r="Z1244" t="n">
        <v>30</v>
      </c>
      <c r="AA1244" t="inlineStr">
        <is>
          <t>No</t>
        </is>
      </c>
      <c r="AB1244" t="inlineStr">
        <is>
          <t>No</t>
        </is>
      </c>
      <c r="AC1244" t="inlineStr"/>
      <c r="AD1244" t="inlineStr">
        <is>
          <t>Enabled</t>
        </is>
      </c>
      <c r="AE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is>
          <t>SRC:[QueryTimeout:02:00:00] | TypeConversion:[AllowTruncation]</t>
        </is>
      </c>
      <c r="W1245" t="inlineStr"/>
      <c r="X1245" t="inlineStr">
        <is>
          <t>0.12:00:00</t>
        </is>
      </c>
      <c r="Y1245" t="n">
        <v>0</v>
      </c>
      <c r="Z1245" t="n">
        <v>30</v>
      </c>
      <c r="AA1245" t="inlineStr">
        <is>
          <t>No</t>
        </is>
      </c>
      <c r="AB1245" t="inlineStr">
        <is>
          <t>No</t>
        </is>
      </c>
      <c r="AC1245" t="inlineStr"/>
      <c r="AD1245" t="inlineStr">
        <is>
          <t>Enabled</t>
        </is>
      </c>
      <c r="AE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 PRE-COPY SCRIPT:
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is>
          <t>SINK:[PreCopyScript:Yes]</t>
        </is>
      </c>
      <c r="W1246" t="inlineStr"/>
      <c r="X1246" t="inlineStr">
        <is>
          <t>0.12:00:00</t>
        </is>
      </c>
      <c r="Y1246" t="n">
        <v>0</v>
      </c>
      <c r="Z1246" t="n">
        <v>30</v>
      </c>
      <c r="AA1246" t="inlineStr">
        <is>
          <t>No</t>
        </is>
      </c>
      <c r="AB1246" t="inlineStr">
        <is>
          <t>No</t>
        </is>
      </c>
      <c r="AC1246" t="inlineStr"/>
      <c r="AD1246" t="inlineStr">
        <is>
          <t>Enabled</t>
        </is>
      </c>
      <c r="AE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is>
          <t>SRC:[QueryTimeout:02:00:00] | TypeConversion:[AllowTruncation]</t>
        </is>
      </c>
      <c r="W1247" t="inlineStr"/>
      <c r="X1247" t="inlineStr">
        <is>
          <t>0.12:00:00</t>
        </is>
      </c>
      <c r="Y1247" t="n">
        <v>0</v>
      </c>
      <c r="Z1247" t="n">
        <v>30</v>
      </c>
      <c r="AA1247" t="inlineStr">
        <is>
          <t>No</t>
        </is>
      </c>
      <c r="AB1247" t="inlineStr">
        <is>
          <t>No</t>
        </is>
      </c>
      <c r="AC1247" t="inlineStr"/>
      <c r="AD1247" t="inlineStr">
        <is>
          <t>Enabled</t>
        </is>
      </c>
      <c r="AE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is>
          <t>SRC:[QueryTimeout:02:00:00] | TypeConversion:[AllowTruncation]</t>
        </is>
      </c>
      <c r="W1248" t="inlineStr"/>
      <c r="X1248" t="inlineStr">
        <is>
          <t>0.12:00:00</t>
        </is>
      </c>
      <c r="Y1248" t="n">
        <v>0</v>
      </c>
      <c r="Z1248" t="n">
        <v>30</v>
      </c>
      <c r="AA1248" t="inlineStr">
        <is>
          <t>No</t>
        </is>
      </c>
      <c r="AB1248" t="inlineStr">
        <is>
          <t>No</t>
        </is>
      </c>
      <c r="AC1248" t="inlineStr"/>
      <c r="AD1248" t="inlineStr">
        <is>
          <t>Enabled</t>
        </is>
      </c>
      <c r="AE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0.12:00:00</t>
        </is>
      </c>
      <c r="Y1249" t="n">
        <v>0</v>
      </c>
      <c r="Z1249" t="n">
        <v>30</v>
      </c>
      <c r="AA1249" t="inlineStr">
        <is>
          <t>No</t>
        </is>
      </c>
      <c r="AB1249" t="inlineStr">
        <is>
          <t>No</t>
        </is>
      </c>
      <c r="AC1249" t="inlineStr"/>
      <c r="AD1249" t="inlineStr">
        <is>
          <t>Enabled</t>
        </is>
      </c>
      <c r="AE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0.12:00:00</t>
        </is>
      </c>
      <c r="Y1250" t="n">
        <v>0</v>
      </c>
      <c r="Z1250" t="n">
        <v>30</v>
      </c>
      <c r="AA1250" t="inlineStr">
        <is>
          <t>No</t>
        </is>
      </c>
      <c r="AB1250" t="inlineStr">
        <is>
          <t>No</t>
        </is>
      </c>
      <c r="AC1250" t="inlineStr"/>
      <c r="AD1250" t="inlineStr">
        <is>
          <t>Enabled</t>
        </is>
      </c>
      <c r="AE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0.12:00:00</t>
        </is>
      </c>
      <c r="Y1251" t="n">
        <v>0</v>
      </c>
      <c r="Z1251" t="n">
        <v>30</v>
      </c>
      <c r="AA1251" t="inlineStr">
        <is>
          <t>No</t>
        </is>
      </c>
      <c r="AB1251" t="inlineStr">
        <is>
          <t>No</t>
        </is>
      </c>
      <c r="AC1251" t="inlineStr"/>
      <c r="AD1251" t="inlineStr">
        <is>
          <t>Enabled</t>
        </is>
      </c>
      <c r="AE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c r="Y1253" t="n">
        <v>0</v>
      </c>
      <c r="Z1253" t="n">
        <v>30</v>
      </c>
      <c r="AA1253" t="inlineStr">
        <is>
          <t>No</t>
        </is>
      </c>
      <c r="AB1253" t="inlineStr">
        <is>
          <t>No</t>
        </is>
      </c>
      <c r="AC1253" t="inlineStr"/>
      <c r="AD1253" t="inlineStr">
        <is>
          <t>Enabled</t>
        </is>
      </c>
      <c r="AE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is>
          <t>SRC:[QueryTimeout:02:00:00] | TypeConversion:[AllowTruncation]</t>
        </is>
      </c>
      <c r="W1254" t="inlineStr"/>
      <c r="X1254" t="inlineStr">
        <is>
          <t>0.12:00:00</t>
        </is>
      </c>
      <c r="Y1254" t="n">
        <v>0</v>
      </c>
      <c r="Z1254" t="n">
        <v>30</v>
      </c>
      <c r="AA1254" t="inlineStr">
        <is>
          <t>No</t>
        </is>
      </c>
      <c r="AB1254" t="inlineStr">
        <is>
          <t>No</t>
        </is>
      </c>
      <c r="AC1254" t="inlineStr"/>
      <c r="AD1254" t="inlineStr">
        <is>
          <t>Enabled</t>
        </is>
      </c>
      <c r="AE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 PRE-COPY SCRIPT:
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is>
          <t>SINK:[PreCopyScript:Yes]</t>
        </is>
      </c>
      <c r="W1255" t="inlineStr"/>
      <c r="X1255" t="inlineStr">
        <is>
          <t>0.12:00:00</t>
        </is>
      </c>
      <c r="Y1255" t="n">
        <v>0</v>
      </c>
      <c r="Z1255" t="n">
        <v>30</v>
      </c>
      <c r="AA1255" t="inlineStr">
        <is>
          <t>No</t>
        </is>
      </c>
      <c r="AB1255" t="inlineStr">
        <is>
          <t>No</t>
        </is>
      </c>
      <c r="AC1255" t="inlineStr"/>
      <c r="AD1255" t="inlineStr">
        <is>
          <t>Enabled</t>
        </is>
      </c>
      <c r="AE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is>
          <t>SRC:[QueryTimeout:02:00:00] | TypeConversion:[AllowTruncation]</t>
        </is>
      </c>
      <c r="W1256" t="inlineStr"/>
      <c r="X1256" t="inlineStr">
        <is>
          <t>0.12:00:00</t>
        </is>
      </c>
      <c r="Y1256" t="n">
        <v>0</v>
      </c>
      <c r="Z1256" t="n">
        <v>30</v>
      </c>
      <c r="AA1256" t="inlineStr">
        <is>
          <t>No</t>
        </is>
      </c>
      <c r="AB1256" t="inlineStr">
        <is>
          <t>No</t>
        </is>
      </c>
      <c r="AC1256" t="inlineStr"/>
      <c r="AD1256" t="inlineStr">
        <is>
          <t>Enabled</t>
        </is>
      </c>
      <c r="AE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is>
          <t>SRC:[QueryTimeout:02:00:00] | TypeConversion:[AllowTruncation]</t>
        </is>
      </c>
      <c r="W1257" t="inlineStr"/>
      <c r="X1257" t="inlineStr">
        <is>
          <t>0.12:00:00</t>
        </is>
      </c>
      <c r="Y1257" t="n">
        <v>0</v>
      </c>
      <c r="Z1257" t="n">
        <v>30</v>
      </c>
      <c r="AA1257" t="inlineStr">
        <is>
          <t>No</t>
        </is>
      </c>
      <c r="AB1257" t="inlineStr">
        <is>
          <t>No</t>
        </is>
      </c>
      <c r="AC1257" t="inlineStr"/>
      <c r="AD1257" t="inlineStr">
        <is>
          <t>Enabled</t>
        </is>
      </c>
      <c r="AE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0.12:00:00</t>
        </is>
      </c>
      <c r="Y1258" t="n">
        <v>0</v>
      </c>
      <c r="Z1258" t="n">
        <v>30</v>
      </c>
      <c r="AA1258" t="inlineStr">
        <is>
          <t>No</t>
        </is>
      </c>
      <c r="AB1258" t="inlineStr">
        <is>
          <t>No</t>
        </is>
      </c>
      <c r="AC1258" t="inlineStr"/>
      <c r="AD1258" t="inlineStr">
        <is>
          <t>Enabled</t>
        </is>
      </c>
      <c r="AE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0.12:00:00</t>
        </is>
      </c>
      <c r="Y1259" t="n">
        <v>0</v>
      </c>
      <c r="Z1259" t="n">
        <v>30</v>
      </c>
      <c r="AA1259" t="inlineStr">
        <is>
          <t>No</t>
        </is>
      </c>
      <c r="AB1259" t="inlineStr">
        <is>
          <t>No</t>
        </is>
      </c>
      <c r="AC1259" t="inlineStr"/>
      <c r="AD1259" t="inlineStr">
        <is>
          <t>Enabled</t>
        </is>
      </c>
      <c r="AE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0.12:00:00</t>
        </is>
      </c>
      <c r="Y1260" t="n">
        <v>0</v>
      </c>
      <c r="Z1260" t="n">
        <v>30</v>
      </c>
      <c r="AA1260" t="inlineStr">
        <is>
          <t>No</t>
        </is>
      </c>
      <c r="AB1260" t="inlineStr">
        <is>
          <t>No</t>
        </is>
      </c>
      <c r="AC1260" t="inlineStr"/>
      <c r="AD1260" t="inlineStr">
        <is>
          <t>Enabled</t>
        </is>
      </c>
      <c r="AE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is>
          <t>Delete file/folder</t>
        </is>
      </c>
      <c r="W1261" t="inlineStr"/>
      <c r="X1261" t="inlineStr">
        <is>
          <t>0.12:00:00</t>
        </is>
      </c>
      <c r="Y1261" t="n">
        <v>0</v>
      </c>
      <c r="Z1261" t="n">
        <v>30</v>
      </c>
      <c r="AA1261" t="inlineStr">
        <is>
          <t>No</t>
        </is>
      </c>
      <c r="AB1261" t="inlineStr">
        <is>
          <t>No</t>
        </is>
      </c>
      <c r="AC1261" t="inlineStr"/>
      <c r="AD1261" t="inlineStr">
        <is>
          <t>Enabled</t>
        </is>
      </c>
      <c r="AE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c r="Y1262" t="n">
        <v>0</v>
      </c>
      <c r="Z1262" t="n">
        <v>30</v>
      </c>
      <c r="AA1262" t="inlineStr">
        <is>
          <t>No</t>
        </is>
      </c>
      <c r="AB1262" t="inlineStr">
        <is>
          <t>No</t>
        </is>
      </c>
      <c r="AC1262" t="inlineStr"/>
      <c r="AD1262" t="inlineStr">
        <is>
          <t>Enabled</t>
        </is>
      </c>
      <c r="AE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0.12:00:00</t>
        </is>
      </c>
      <c r="Y1263" t="n">
        <v>0</v>
      </c>
      <c r="Z1263" t="n">
        <v>30</v>
      </c>
      <c r="AA1263" t="inlineStr">
        <is>
          <t>No</t>
        </is>
      </c>
      <c r="AB1263" t="inlineStr">
        <is>
          <t>No</t>
        </is>
      </c>
      <c r="AC1263" t="inlineStr"/>
      <c r="AD1263" t="inlineStr">
        <is>
          <t>Enabled</t>
        </is>
      </c>
      <c r="AE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 PRE-COPY SCRIPT:
truncate table dr.NHSC_RPT_AMDR_V_MARM</t>
        </is>
      </c>
      <c r="O1264" t="inlineStr"/>
      <c r="P1264" t="inlineStr"/>
      <c r="Q1264" t="inlineStr"/>
      <c r="R1264" t="inlineStr"/>
      <c r="S1264" t="inlineStr"/>
      <c r="T1264" t="inlineStr">
        <is>
          <t>CD_Get_GSC_MARM(Succeeded)</t>
        </is>
      </c>
      <c r="U1264" t="inlineStr">
        <is>
          <t>Succeeded</t>
        </is>
      </c>
      <c r="V1264" t="inlineStr">
        <is>
          <t>Staging:LS_ADLS | SINK:[PreCopyScript:Yes | TableOption:autoCreate]</t>
        </is>
      </c>
      <c r="W1264" t="inlineStr"/>
      <c r="X1264" t="inlineStr">
        <is>
          <t>0.12:00:00</t>
        </is>
      </c>
      <c r="Y1264" t="n">
        <v>0</v>
      </c>
      <c r="Z1264" t="n">
        <v>30</v>
      </c>
      <c r="AA1264" t="inlineStr">
        <is>
          <t>No</t>
        </is>
      </c>
      <c r="AB1264" t="inlineStr">
        <is>
          <t>No</t>
        </is>
      </c>
      <c r="AC1264" t="inlineStr"/>
      <c r="AD1264" t="inlineStr">
        <is>
          <t>Enabled</t>
        </is>
      </c>
      <c r="AE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is>
          <t>TypeConversion:[AllowTruncation]</t>
        </is>
      </c>
      <c r="W1265" t="inlineStr"/>
      <c r="X1265" t="inlineStr">
        <is>
          <t>0.12:00:00</t>
        </is>
      </c>
      <c r="Y1265" t="n">
        <v>0</v>
      </c>
      <c r="Z1265" t="n">
        <v>30</v>
      </c>
      <c r="AA1265" t="inlineStr">
        <is>
          <t>No</t>
        </is>
      </c>
      <c r="AB1265" t="inlineStr">
        <is>
          <t>No</t>
        </is>
      </c>
      <c r="AC1265" t="inlineStr"/>
      <c r="AD1265" t="inlineStr">
        <is>
          <t>Enabled</t>
        </is>
      </c>
      <c r="AE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is>
          <t>0.12:00:00</t>
        </is>
      </c>
      <c r="Y1266" t="n">
        <v>0</v>
      </c>
      <c r="Z1266" t="n">
        <v>30</v>
      </c>
      <c r="AA1266" t="inlineStr">
        <is>
          <t>No</t>
        </is>
      </c>
      <c r="AB1266" t="inlineStr">
        <is>
          <t>No</t>
        </is>
      </c>
      <c r="AC1266" t="inlineStr"/>
      <c r="AD1266" t="inlineStr">
        <is>
          <t>Enabled</t>
        </is>
      </c>
      <c r="AE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is>
          <t>0.12:00:00</t>
        </is>
      </c>
      <c r="Y1267" t="n">
        <v>0</v>
      </c>
      <c r="Z1267" t="n">
        <v>30</v>
      </c>
      <c r="AA1267" t="inlineStr">
        <is>
          <t>No</t>
        </is>
      </c>
      <c r="AB1267" t="inlineStr">
        <is>
          <t>No</t>
        </is>
      </c>
      <c r="AC1267" t="inlineStr"/>
      <c r="AD1267" t="inlineStr">
        <is>
          <t>Enabled</t>
        </is>
      </c>
      <c r="AE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c r="Y1268" t="n">
        <v>0</v>
      </c>
      <c r="Z1268" t="n">
        <v>30</v>
      </c>
      <c r="AA1268" t="inlineStr">
        <is>
          <t>No</t>
        </is>
      </c>
      <c r="AB1268" t="inlineStr">
        <is>
          <t>No</t>
        </is>
      </c>
      <c r="AC1268" t="inlineStr"/>
      <c r="AD1268" t="inlineStr">
        <is>
          <t>Enabled</t>
        </is>
      </c>
      <c r="AE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c r="Y1269" t="n">
        <v>0</v>
      </c>
      <c r="Z1269" t="n">
        <v>30</v>
      </c>
      <c r="AA1269" t="inlineStr">
        <is>
          <t>No</t>
        </is>
      </c>
      <c r="AB1269" t="inlineStr">
        <is>
          <t>No</t>
        </is>
      </c>
      <c r="AC1269" t="inlineStr"/>
      <c r="AD1269" t="inlineStr">
        <is>
          <t>Enabled</t>
        </is>
      </c>
      <c r="AE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c r="Y1270" t="n">
        <v>0</v>
      </c>
      <c r="Z1270" t="n">
        <v>30</v>
      </c>
      <c r="AA1270" t="inlineStr">
        <is>
          <t>No</t>
        </is>
      </c>
      <c r="AB1270" t="inlineStr">
        <is>
          <t>No</t>
        </is>
      </c>
      <c r="AC1270" t="inlineStr"/>
      <c r="AD1270" t="inlineStr">
        <is>
          <t>Enabled</t>
        </is>
      </c>
      <c r="AE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c r="Y1271" t="n">
        <v>0</v>
      </c>
      <c r="Z1271" t="n">
        <v>30</v>
      </c>
      <c r="AA1271" t="inlineStr">
        <is>
          <t>No</t>
        </is>
      </c>
      <c r="AB1271" t="inlineStr">
        <is>
          <t>No</t>
        </is>
      </c>
      <c r="AC1271" t="inlineStr"/>
      <c r="AD1271" t="inlineStr">
        <is>
          <t>Enabled</t>
        </is>
      </c>
      <c r="AE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c r="Y1272" t="n">
        <v>0</v>
      </c>
      <c r="Z1272" t="n">
        <v>30</v>
      </c>
      <c r="AA1272" t="inlineStr">
        <is>
          <t>No</t>
        </is>
      </c>
      <c r="AB1272" t="inlineStr">
        <is>
          <t>No</t>
        </is>
      </c>
      <c r="AC1272" t="inlineStr"/>
      <c r="AD1272" t="inlineStr">
        <is>
          <t>Enabled</t>
        </is>
      </c>
      <c r="AE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is>
          <t>TypeConversion:[AllowTruncation]</t>
        </is>
      </c>
      <c r="W1273" t="inlineStr"/>
      <c r="X1273" t="inlineStr">
        <is>
          <t>0.12:00:00</t>
        </is>
      </c>
      <c r="Y1273" t="n">
        <v>0</v>
      </c>
      <c r="Z1273" t="n">
        <v>30</v>
      </c>
      <c r="AA1273" t="inlineStr">
        <is>
          <t>No</t>
        </is>
      </c>
      <c r="AB1273" t="inlineStr">
        <is>
          <t>No</t>
        </is>
      </c>
      <c r="AC1273" t="inlineStr"/>
      <c r="AD1273" t="inlineStr">
        <is>
          <t>Enabled</t>
        </is>
      </c>
      <c r="AE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is>
          <t>0.12:00:00</t>
        </is>
      </c>
      <c r="Y1274" t="n">
        <v>5</v>
      </c>
      <c r="Z1274" t="n">
        <v>300</v>
      </c>
      <c r="AA1274" t="inlineStr">
        <is>
          <t>No</t>
        </is>
      </c>
      <c r="AB1274" t="inlineStr">
        <is>
          <t>No</t>
        </is>
      </c>
      <c r="AC1274" t="inlineStr"/>
      <c r="AD1274" t="inlineStr">
        <is>
          <t>Enabled</t>
        </is>
      </c>
      <c r="AE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is>
          <t>0.12:00:00</t>
        </is>
      </c>
      <c r="Y1275" t="n">
        <v>0</v>
      </c>
      <c r="Z1275" t="n">
        <v>30</v>
      </c>
      <c r="AA1275" t="inlineStr">
        <is>
          <t>No</t>
        </is>
      </c>
      <c r="AB1275" t="inlineStr">
        <is>
          <t>No</t>
        </is>
      </c>
      <c r="AC1275" t="inlineStr"/>
      <c r="AD1275" t="inlineStr">
        <is>
          <t>Enabled</t>
        </is>
      </c>
      <c r="AE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c r="Y1276" t="n">
        <v>0</v>
      </c>
      <c r="Z1276" t="n">
        <v>30</v>
      </c>
      <c r="AA1276" t="inlineStr">
        <is>
          <t>No</t>
        </is>
      </c>
      <c r="AB1276" t="inlineStr">
        <is>
          <t>No</t>
        </is>
      </c>
      <c r="AC1276" t="inlineStr"/>
      <c r="AD1276" t="inlineStr">
        <is>
          <t>Enabled</t>
        </is>
      </c>
      <c r="AE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is>
          <t>0.12:00:00</t>
        </is>
      </c>
      <c r="Y1277" t="n">
        <v>0</v>
      </c>
      <c r="Z1277" t="n">
        <v>30</v>
      </c>
      <c r="AA1277" t="inlineStr">
        <is>
          <t>No</t>
        </is>
      </c>
      <c r="AB1277" t="inlineStr">
        <is>
          <t>No</t>
        </is>
      </c>
      <c r="AC1277" t="inlineStr"/>
      <c r="AD1277" t="inlineStr">
        <is>
          <t>Enabled</t>
        </is>
      </c>
      <c r="AE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is>
          <t>TypeConversion:[AllowTruncation]</t>
        </is>
      </c>
      <c r="W1278" t="inlineStr"/>
      <c r="X1278" t="inlineStr">
        <is>
          <t>0.12:00:00</t>
        </is>
      </c>
      <c r="Y1278" t="n">
        <v>0</v>
      </c>
      <c r="Z1278" t="n">
        <v>30</v>
      </c>
      <c r="AA1278" t="inlineStr">
        <is>
          <t>No</t>
        </is>
      </c>
      <c r="AB1278" t="inlineStr">
        <is>
          <t>No</t>
        </is>
      </c>
      <c r="AC1278" t="inlineStr"/>
      <c r="AD1278" t="inlineStr">
        <is>
          <t>Enabled</t>
        </is>
      </c>
      <c r="AE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is>
          <t>0.12:00:00</t>
        </is>
      </c>
      <c r="Y1279" t="n">
        <v>5</v>
      </c>
      <c r="Z1279" t="n">
        <v>300</v>
      </c>
      <c r="AA1279" t="inlineStr">
        <is>
          <t>No</t>
        </is>
      </c>
      <c r="AB1279" t="inlineStr">
        <is>
          <t>No</t>
        </is>
      </c>
      <c r="AC1279" t="inlineStr"/>
      <c r="AD1279" t="inlineStr">
        <is>
          <t>Enabled</t>
        </is>
      </c>
      <c r="AE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is>
          <t>0.12:00:00</t>
        </is>
      </c>
      <c r="Y1280" t="n">
        <v>0</v>
      </c>
      <c r="Z1280" t="n">
        <v>30</v>
      </c>
      <c r="AA1280" t="inlineStr">
        <is>
          <t>No</t>
        </is>
      </c>
      <c r="AB1280" t="inlineStr">
        <is>
          <t>No</t>
        </is>
      </c>
      <c r="AC1280" t="inlineStr"/>
      <c r="AD1280" t="inlineStr">
        <is>
          <t>Enabled</t>
        </is>
      </c>
      <c r="AE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c r="Y1281" t="n">
        <v>0</v>
      </c>
      <c r="Z1281" t="n">
        <v>30</v>
      </c>
      <c r="AA1281" t="inlineStr">
        <is>
          <t>No</t>
        </is>
      </c>
      <c r="AB1281" t="inlineStr">
        <is>
          <t>No</t>
        </is>
      </c>
      <c r="AC1281" t="inlineStr"/>
      <c r="AD1281" t="inlineStr">
        <is>
          <t>Enabled</t>
        </is>
      </c>
      <c r="AE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is>
          <t>0.12:00:00</t>
        </is>
      </c>
      <c r="Y1282" t="n">
        <v>0</v>
      </c>
      <c r="Z1282" t="n">
        <v>30</v>
      </c>
      <c r="AA1282" t="inlineStr">
        <is>
          <t>No</t>
        </is>
      </c>
      <c r="AB1282" t="inlineStr">
        <is>
          <t>No</t>
        </is>
      </c>
      <c r="AC1282" t="inlineStr"/>
      <c r="AD1282" t="inlineStr">
        <is>
          <t>Enabled</t>
        </is>
      </c>
      <c r="AE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is>
          <t>TypeConversion:[AllowTruncation]</t>
        </is>
      </c>
      <c r="W1283" t="inlineStr"/>
      <c r="X1283" t="inlineStr">
        <is>
          <t>0.12:00:00</t>
        </is>
      </c>
      <c r="Y1283" t="n">
        <v>0</v>
      </c>
      <c r="Z1283" t="n">
        <v>30</v>
      </c>
      <c r="AA1283" t="inlineStr">
        <is>
          <t>No</t>
        </is>
      </c>
      <c r="AB1283" t="inlineStr">
        <is>
          <t>No</t>
        </is>
      </c>
      <c r="AC1283" t="inlineStr"/>
      <c r="AD1283" t="inlineStr">
        <is>
          <t>Enabled</t>
        </is>
      </c>
      <c r="AE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is>
          <t>0.12:00:00</t>
        </is>
      </c>
      <c r="Y1284" t="n">
        <v>5</v>
      </c>
      <c r="Z1284" t="n">
        <v>300</v>
      </c>
      <c r="AA1284" t="inlineStr">
        <is>
          <t>No</t>
        </is>
      </c>
      <c r="AB1284" t="inlineStr">
        <is>
          <t>No</t>
        </is>
      </c>
      <c r="AC1284" t="inlineStr"/>
      <c r="AD1284" t="inlineStr">
        <is>
          <t>Enabled</t>
        </is>
      </c>
      <c r="AE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is>
          <t>0.12:00:00</t>
        </is>
      </c>
      <c r="Y1285" t="n">
        <v>0</v>
      </c>
      <c r="Z1285" t="n">
        <v>30</v>
      </c>
      <c r="AA1285" t="inlineStr">
        <is>
          <t>No</t>
        </is>
      </c>
      <c r="AB1285" t="inlineStr">
        <is>
          <t>No</t>
        </is>
      </c>
      <c r="AC1285" t="inlineStr"/>
      <c r="AD1285" t="inlineStr">
        <is>
          <t>Enabled</t>
        </is>
      </c>
      <c r="AE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c r="Y1286" t="n">
        <v>0</v>
      </c>
      <c r="Z1286" t="n">
        <v>30</v>
      </c>
      <c r="AA1286" t="inlineStr">
        <is>
          <t>No</t>
        </is>
      </c>
      <c r="AB1286" t="inlineStr">
        <is>
          <t>No</t>
        </is>
      </c>
      <c r="AC1286" t="inlineStr"/>
      <c r="AD1286" t="inlineStr">
        <is>
          <t>Enabled</t>
        </is>
      </c>
      <c r="AE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is>
          <t>0.12:00:00</t>
        </is>
      </c>
      <c r="Y1287" t="n">
        <v>0</v>
      </c>
      <c r="Z1287" t="n">
        <v>30</v>
      </c>
      <c r="AA1287" t="inlineStr">
        <is>
          <t>No</t>
        </is>
      </c>
      <c r="AB1287" t="inlineStr">
        <is>
          <t>No</t>
        </is>
      </c>
      <c r="AC1287" t="inlineStr"/>
      <c r="AD1287" t="inlineStr">
        <is>
          <t>Enabled</t>
        </is>
      </c>
      <c r="AE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is>
          <t>0.12:00:00</t>
        </is>
      </c>
      <c r="Y1288" t="n">
        <v>5</v>
      </c>
      <c r="Z1288" t="n">
        <v>300</v>
      </c>
      <c r="AA1288" t="inlineStr">
        <is>
          <t>No</t>
        </is>
      </c>
      <c r="AB1288" t="inlineStr">
        <is>
          <t>No</t>
        </is>
      </c>
      <c r="AC1288" t="inlineStr"/>
      <c r="AD1288" t="inlineStr">
        <is>
          <t>Enabled</t>
        </is>
      </c>
      <c r="AE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is>
          <t>TypeConversion:[AllowTruncation]</t>
        </is>
      </c>
      <c r="W1289" t="inlineStr"/>
      <c r="X1289" t="inlineStr">
        <is>
          <t>0.12:00:00</t>
        </is>
      </c>
      <c r="Y1289" t="n">
        <v>0</v>
      </c>
      <c r="Z1289" t="n">
        <v>30</v>
      </c>
      <c r="AA1289" t="inlineStr">
        <is>
          <t>No</t>
        </is>
      </c>
      <c r="AB1289" t="inlineStr">
        <is>
          <t>No</t>
        </is>
      </c>
      <c r="AC1289" t="inlineStr"/>
      <c r="AD1289" t="inlineStr">
        <is>
          <t>Enabled</t>
        </is>
      </c>
      <c r="AE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is>
          <t>0.12:00:00</t>
        </is>
      </c>
      <c r="Y1290" t="n">
        <v>0</v>
      </c>
      <c r="Z1290" t="n">
        <v>30</v>
      </c>
      <c r="AA1290" t="inlineStr">
        <is>
          <t>No</t>
        </is>
      </c>
      <c r="AB1290" t="inlineStr">
        <is>
          <t>No</t>
        </is>
      </c>
      <c r="AC1290" t="inlineStr"/>
      <c r="AD1290" t="inlineStr">
        <is>
          <t>Enabled</t>
        </is>
      </c>
      <c r="AE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c r="Y1291" t="n">
        <v>0</v>
      </c>
      <c r="Z1291" t="n">
        <v>30</v>
      </c>
      <c r="AA1291" t="inlineStr">
        <is>
          <t>No</t>
        </is>
      </c>
      <c r="AB1291" t="inlineStr">
        <is>
          <t>No</t>
        </is>
      </c>
      <c r="AC1291" t="inlineStr"/>
      <c r="AD1291" t="inlineStr">
        <is>
          <t>Enabled</t>
        </is>
      </c>
      <c r="AE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c r="Y1292" t="n">
        <v>0</v>
      </c>
      <c r="Z1292" t="n">
        <v>30</v>
      </c>
      <c r="AA1292" t="inlineStr">
        <is>
          <t>No</t>
        </is>
      </c>
      <c r="AB1292" t="inlineStr">
        <is>
          <t>No</t>
        </is>
      </c>
      <c r="AC1292" t="inlineStr"/>
      <c r="AD1292" t="inlineStr">
        <is>
          <t>Enabled</t>
        </is>
      </c>
      <c r="AE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0.12:00:00</t>
        </is>
      </c>
      <c r="Y1293" t="n">
        <v>0</v>
      </c>
      <c r="Z1293" t="n">
        <v>30</v>
      </c>
      <c r="AA1293" t="inlineStr">
        <is>
          <t>No</t>
        </is>
      </c>
      <c r="AB1293" t="inlineStr">
        <is>
          <t>No</t>
        </is>
      </c>
      <c r="AC1293" t="inlineStr"/>
      <c r="AD1293" t="inlineStr">
        <is>
          <t>Enabled</t>
        </is>
      </c>
      <c r="AE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 | SINK:[UpsertKeys:[MATNR]] | TypeConversion:[AllowTruncation]</t>
        </is>
      </c>
      <c r="W1294" t="inlineStr"/>
      <c r="X1294" t="inlineStr">
        <is>
          <t>0.12:00:00</t>
        </is>
      </c>
      <c r="Y1294" t="n">
        <v>0</v>
      </c>
      <c r="Z1294" t="n">
        <v>30</v>
      </c>
      <c r="AA1294" t="inlineStr">
        <is>
          <t>No</t>
        </is>
      </c>
      <c r="AB1294" t="inlineStr">
        <is>
          <t>No</t>
        </is>
      </c>
      <c r="AC1294" t="inlineStr"/>
      <c r="AD1294" t="inlineStr">
        <is>
          <t>Enabled</t>
        </is>
      </c>
      <c r="AE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is>
          <t>TypeConversion:[AllowTruncation]</t>
        </is>
      </c>
      <c r="W1295" t="inlineStr"/>
      <c r="X1295" t="inlineStr">
        <is>
          <t>0.12:00:00</t>
        </is>
      </c>
      <c r="Y1295" t="n">
        <v>0</v>
      </c>
      <c r="Z1295" t="n">
        <v>30</v>
      </c>
      <c r="AA1295" t="inlineStr">
        <is>
          <t>No</t>
        </is>
      </c>
      <c r="AB1295" t="inlineStr">
        <is>
          <t>No</t>
        </is>
      </c>
      <c r="AC1295" t="inlineStr"/>
      <c r="AD1295" t="inlineStr">
        <is>
          <t>Enabled</t>
        </is>
      </c>
      <c r="AE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c r="Y1296" t="n">
        <v>0</v>
      </c>
      <c r="Z1296" t="n">
        <v>30</v>
      </c>
      <c r="AA1296" t="inlineStr">
        <is>
          <t>No</t>
        </is>
      </c>
      <c r="AB1296" t="inlineStr">
        <is>
          <t>No</t>
        </is>
      </c>
      <c r="AC1296" t="inlineStr"/>
      <c r="AD1296" t="inlineStr">
        <is>
          <t>Enabled</t>
        </is>
      </c>
      <c r="AE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C1297" t="inlineStr"/>
      <c r="AD1297" t="inlineStr">
        <is>
          <t>Enabled</t>
        </is>
      </c>
      <c r="AE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is>
          <t>SRC:[QueryTimeout:02:00:00] | TypeConversion:[AllowTruncation]</t>
        </is>
      </c>
      <c r="W1298" t="inlineStr"/>
      <c r="X1298" t="inlineStr">
        <is>
          <t>0.12:00:00</t>
        </is>
      </c>
      <c r="Y1298" t="n">
        <v>0</v>
      </c>
      <c r="Z1298" t="n">
        <v>30</v>
      </c>
      <c r="AA1298" t="inlineStr">
        <is>
          <t>No</t>
        </is>
      </c>
      <c r="AB1298" t="inlineStr">
        <is>
          <t>No</t>
        </is>
      </c>
      <c r="AC1298" t="inlineStr"/>
      <c r="AD1298" t="inlineStr">
        <is>
          <t>Enabled</t>
        </is>
      </c>
      <c r="AE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is>
          <t>SRC:[QueryTimeout:02:00:00] | TypeConversion:[AllowTruncation]</t>
        </is>
      </c>
      <c r="W1299" t="inlineStr"/>
      <c r="X1299" t="inlineStr">
        <is>
          <t>0.12:00:00</t>
        </is>
      </c>
      <c r="Y1299" t="n">
        <v>0</v>
      </c>
      <c r="Z1299" t="n">
        <v>30</v>
      </c>
      <c r="AA1299" t="inlineStr">
        <is>
          <t>No</t>
        </is>
      </c>
      <c r="AB1299" t="inlineStr">
        <is>
          <t>No</t>
        </is>
      </c>
      <c r="AC1299" t="inlineStr"/>
      <c r="AD1299" t="inlineStr">
        <is>
          <t>Enabled</t>
        </is>
      </c>
      <c r="AE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0.12:00:00</t>
        </is>
      </c>
      <c r="Y1300" t="n">
        <v>0</v>
      </c>
      <c r="Z1300" t="n">
        <v>30</v>
      </c>
      <c r="AA1300" t="inlineStr">
        <is>
          <t>No</t>
        </is>
      </c>
      <c r="AB1300" t="inlineStr">
        <is>
          <t>No</t>
        </is>
      </c>
      <c r="AC1300" t="inlineStr"/>
      <c r="AD1300" t="inlineStr">
        <is>
          <t>Enabled</t>
        </is>
      </c>
      <c r="AE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c r="Y1301" t="n">
        <v>0</v>
      </c>
      <c r="Z1301" t="n">
        <v>30</v>
      </c>
      <c r="AA1301" t="inlineStr">
        <is>
          <t>No</t>
        </is>
      </c>
      <c r="AB1301" t="inlineStr">
        <is>
          <t>No</t>
        </is>
      </c>
      <c r="AC1301" t="inlineStr"/>
      <c r="AD1301" t="inlineStr">
        <is>
          <t>Enabled</t>
        </is>
      </c>
      <c r="AE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is>
          <t>childItems</t>
        </is>
      </c>
      <c r="Q1302" t="inlineStr"/>
      <c r="R1302" t="inlineStr"/>
      <c r="S1302" t="inlineStr">
        <is>
          <t>V:OriginContainer, V:OriginFolder</t>
        </is>
      </c>
      <c r="T1302" t="inlineStr"/>
      <c r="U1302" t="inlineStr"/>
      <c r="V1302" t="inlineStr">
        <is>
          <t>Fields: childItems</t>
        </is>
      </c>
      <c r="W1302" t="inlineStr"/>
      <c r="X1302" t="inlineStr">
        <is>
          <t>0.12:00:00</t>
        </is>
      </c>
      <c r="Y1302" t="n">
        <v>0</v>
      </c>
      <c r="Z1302" t="n">
        <v>30</v>
      </c>
      <c r="AA1302" t="inlineStr">
        <is>
          <t>No</t>
        </is>
      </c>
      <c r="AB1302" t="inlineStr">
        <is>
          <t>No</t>
        </is>
      </c>
      <c r="AC1302" t="inlineStr"/>
      <c r="AD1302" t="inlineStr">
        <is>
          <t>Enabled</t>
        </is>
      </c>
      <c r="AE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c r="Y1303" t="n">
        <v>0</v>
      </c>
      <c r="Z1303" t="n">
        <v>30</v>
      </c>
      <c r="AA1303" t="inlineStr">
        <is>
          <t>No</t>
        </is>
      </c>
      <c r="AB1303" t="inlineStr">
        <is>
          <t>No</t>
        </is>
      </c>
      <c r="AC1303" t="inlineStr"/>
      <c r="AD1303" t="inlineStr">
        <is>
          <t>Enabled</t>
        </is>
      </c>
      <c r="AE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c r="Y1304" t="n">
        <v>0</v>
      </c>
      <c r="Z1304" t="n">
        <v>30</v>
      </c>
      <c r="AA1304" t="inlineStr">
        <is>
          <t>No</t>
        </is>
      </c>
      <c r="AB1304" t="inlineStr">
        <is>
          <t>No</t>
        </is>
      </c>
      <c r="AC1304" t="inlineStr"/>
      <c r="AD1304" t="inlineStr">
        <is>
          <t>Enabled</t>
        </is>
      </c>
      <c r="AE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c r="Y1305" t="n">
        <v>0</v>
      </c>
      <c r="Z1305" t="n">
        <v>30</v>
      </c>
      <c r="AA1305" t="inlineStr">
        <is>
          <t>No</t>
        </is>
      </c>
      <c r="AB1305" t="inlineStr">
        <is>
          <t>No</t>
        </is>
      </c>
      <c r="AC1305" t="inlineStr"/>
      <c r="AD1305" t="inlineStr">
        <is>
          <t>Enabled</t>
        </is>
      </c>
      <c r="AE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C1306" t="inlineStr"/>
      <c r="AD1306" t="inlineStr">
        <is>
          <t>Enabled</t>
        </is>
      </c>
      <c r="AE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c r="Y1307" t="n">
        <v>0</v>
      </c>
      <c r="Z1307" t="n">
        <v>30</v>
      </c>
      <c r="AA1307" t="inlineStr">
        <is>
          <t>No</t>
        </is>
      </c>
      <c r="AB1307" t="inlineStr">
        <is>
          <t>No</t>
        </is>
      </c>
      <c r="AC1307" t="inlineStr"/>
      <c r="AD1307" t="inlineStr">
        <is>
          <t>Enabled</t>
        </is>
      </c>
      <c r="AE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c r="Y1308" t="n">
        <v>0</v>
      </c>
      <c r="Z1308" t="n">
        <v>30</v>
      </c>
      <c r="AA1308" t="inlineStr">
        <is>
          <t>No</t>
        </is>
      </c>
      <c r="AB1308" t="inlineStr">
        <is>
          <t>No</t>
        </is>
      </c>
      <c r="AC1308" t="inlineStr"/>
      <c r="AD1308" t="inlineStr">
        <is>
          <t>Enabled</t>
        </is>
      </c>
      <c r="AE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c r="Y1309" t="n">
        <v>0</v>
      </c>
      <c r="Z1309" t="n">
        <v>30</v>
      </c>
      <c r="AA1309" t="inlineStr">
        <is>
          <t>No</t>
        </is>
      </c>
      <c r="AB1309" t="inlineStr">
        <is>
          <t>No</t>
        </is>
      </c>
      <c r="AC1309" t="inlineStr"/>
      <c r="AD1309" t="inlineStr">
        <is>
          <t>Enabled</t>
        </is>
      </c>
      <c r="AE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c r="Y1310" t="n">
        <v>0</v>
      </c>
      <c r="Z1310" t="n">
        <v>30</v>
      </c>
      <c r="AA1310" t="inlineStr">
        <is>
          <t>No</t>
        </is>
      </c>
      <c r="AB1310" t="inlineStr">
        <is>
          <t>No</t>
        </is>
      </c>
      <c r="AC1310" t="inlineStr"/>
      <c r="AD1310" t="inlineStr">
        <is>
          <t>Enabled</t>
        </is>
      </c>
      <c r="AE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0.12:00:00</t>
        </is>
      </c>
      <c r="Y1311" t="n">
        <v>0</v>
      </c>
      <c r="Z1311" t="n">
        <v>30</v>
      </c>
      <c r="AA1311" t="inlineStr">
        <is>
          <t>No</t>
        </is>
      </c>
      <c r="AB1311" t="inlineStr">
        <is>
          <t>No</t>
        </is>
      </c>
      <c r="AC1311" t="inlineStr"/>
      <c r="AD1311" t="inlineStr">
        <is>
          <t>Enabled</t>
        </is>
      </c>
      <c r="AE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c r="Y1312" t="n">
        <v>0</v>
      </c>
      <c r="Z1312" t="n">
        <v>30</v>
      </c>
      <c r="AA1312" t="inlineStr">
        <is>
          <t>No</t>
        </is>
      </c>
      <c r="AB1312" t="inlineStr">
        <is>
          <t>No</t>
        </is>
      </c>
      <c r="AC1312" t="inlineStr"/>
      <c r="AD1312" t="inlineStr">
        <is>
          <t>Enabled</t>
        </is>
      </c>
      <c r="AE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c r="Y1313" t="n">
        <v>0</v>
      </c>
      <c r="Z1313" t="n">
        <v>30</v>
      </c>
      <c r="AA1313" t="inlineStr">
        <is>
          <t>No</t>
        </is>
      </c>
      <c r="AB1313" t="inlineStr">
        <is>
          <t>No</t>
        </is>
      </c>
      <c r="AC1313" t="inlineStr"/>
      <c r="AD1313" t="inlineStr">
        <is>
          <t>Enabled</t>
        </is>
      </c>
      <c r="AE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C1314" t="inlineStr"/>
      <c r="AD1314" t="inlineStr">
        <is>
          <t>Enabled</t>
        </is>
      </c>
      <c r="AE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C1315" t="inlineStr"/>
      <c r="AD1315" t="inlineStr">
        <is>
          <t>Enabled</t>
        </is>
      </c>
      <c r="AE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C1316" t="inlineStr"/>
      <c r="AD1316" t="inlineStr">
        <is>
          <t>Enabled</t>
        </is>
      </c>
      <c r="AE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c r="Y1317" t="n">
        <v>0</v>
      </c>
      <c r="Z1317" t="n">
        <v>30</v>
      </c>
      <c r="AA1317" t="inlineStr">
        <is>
          <t>No</t>
        </is>
      </c>
      <c r="AB1317" t="inlineStr">
        <is>
          <t>No</t>
        </is>
      </c>
      <c r="AC1317" t="inlineStr"/>
      <c r="AD1317" t="inlineStr">
        <is>
          <t>Enabled</t>
        </is>
      </c>
      <c r="AE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c r="Y1318" t="n">
        <v>0</v>
      </c>
      <c r="Z1318" t="n">
        <v>30</v>
      </c>
      <c r="AA1318" t="inlineStr">
        <is>
          <t>No</t>
        </is>
      </c>
      <c r="AB1318" t="inlineStr">
        <is>
          <t>No</t>
        </is>
      </c>
      <c r="AC1318" t="inlineStr"/>
      <c r="AD1318" t="inlineStr">
        <is>
          <t>Enabled</t>
        </is>
      </c>
      <c r="AE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c r="Y1319" t="n">
        <v>0</v>
      </c>
      <c r="Z1319" t="n">
        <v>30</v>
      </c>
      <c r="AA1319" t="inlineStr">
        <is>
          <t>No</t>
        </is>
      </c>
      <c r="AB1319" t="inlineStr">
        <is>
          <t>No</t>
        </is>
      </c>
      <c r="AC1319" t="inlineStr"/>
      <c r="AD1319" t="inlineStr">
        <is>
          <t>Enabled</t>
        </is>
      </c>
      <c r="AE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0.12:00:00</t>
        </is>
      </c>
      <c r="Y1320" t="n">
        <v>0</v>
      </c>
      <c r="Z1320" t="n">
        <v>30</v>
      </c>
      <c r="AA1320" t="inlineStr">
        <is>
          <t>No</t>
        </is>
      </c>
      <c r="AB1320" t="inlineStr">
        <is>
          <t>No</t>
        </is>
      </c>
      <c r="AC1320" t="inlineStr"/>
      <c r="AD1320" t="inlineStr">
        <is>
          <t>Enabled</t>
        </is>
      </c>
      <c r="AE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c r="Y1321" t="n">
        <v>0</v>
      </c>
      <c r="Z1321" t="n">
        <v>30</v>
      </c>
      <c r="AA1321" t="inlineStr">
        <is>
          <t>No</t>
        </is>
      </c>
      <c r="AB1321" t="inlineStr">
        <is>
          <t>No</t>
        </is>
      </c>
      <c r="AC1321" t="inlineStr"/>
      <c r="AD1321" t="inlineStr">
        <is>
          <t>Enabled</t>
        </is>
      </c>
      <c r="AE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is>
          <t>TypeConversion:[AllowTruncation]</t>
        </is>
      </c>
      <c r="W1322" t="inlineStr"/>
      <c r="X1322" t="inlineStr">
        <is>
          <t>0.12:00:00</t>
        </is>
      </c>
      <c r="Y1322" t="n">
        <v>0</v>
      </c>
      <c r="Z1322" t="n">
        <v>30</v>
      </c>
      <c r="AA1322" t="inlineStr">
        <is>
          <t>No</t>
        </is>
      </c>
      <c r="AB1322" t="inlineStr">
        <is>
          <t>No</t>
        </is>
      </c>
      <c r="AC1322" t="inlineStr"/>
      <c r="AD1322" t="inlineStr">
        <is>
          <t>Enabled</t>
        </is>
      </c>
      <c r="AE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0.12:00:00</t>
        </is>
      </c>
      <c r="Y1323" t="n">
        <v>0</v>
      </c>
      <c r="Z1323" t="n">
        <v>30</v>
      </c>
      <c r="AA1323" t="inlineStr">
        <is>
          <t>No</t>
        </is>
      </c>
      <c r="AB1323" t="inlineStr">
        <is>
          <t>No</t>
        </is>
      </c>
      <c r="AC1323" t="inlineStr"/>
      <c r="AD1323" t="inlineStr">
        <is>
          <t>Enabled</t>
        </is>
      </c>
      <c r="AE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is>
          <t>TypeConversion:[AllowTruncation]</t>
        </is>
      </c>
      <c r="W1324" t="inlineStr"/>
      <c r="X1324" t="inlineStr">
        <is>
          <t>0.12:00:00</t>
        </is>
      </c>
      <c r="Y1324" t="n">
        <v>0</v>
      </c>
      <c r="Z1324" t="n">
        <v>30</v>
      </c>
      <c r="AA1324" t="inlineStr">
        <is>
          <t>No</t>
        </is>
      </c>
      <c r="AB1324" t="inlineStr">
        <is>
          <t>No</t>
        </is>
      </c>
      <c r="AC1324" t="inlineStr"/>
      <c r="AD1324" t="inlineStr">
        <is>
          <t>Enabled</t>
        </is>
      </c>
      <c r="AE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is>
          <t>TypeConversion:[AllowTruncation]</t>
        </is>
      </c>
      <c r="W1325" t="inlineStr"/>
      <c r="X1325" t="inlineStr">
        <is>
          <t>0.12:00:00</t>
        </is>
      </c>
      <c r="Y1325" t="n">
        <v>0</v>
      </c>
      <c r="Z1325" t="n">
        <v>30</v>
      </c>
      <c r="AA1325" t="inlineStr">
        <is>
          <t>No</t>
        </is>
      </c>
      <c r="AB1325" t="inlineStr">
        <is>
          <t>No</t>
        </is>
      </c>
      <c r="AC1325" t="inlineStr"/>
      <c r="AD1325" t="inlineStr">
        <is>
          <t>Enabled</t>
        </is>
      </c>
      <c r="AE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is>
          <t>TypeConversion:[AllowTruncation]</t>
        </is>
      </c>
      <c r="W1326" t="inlineStr"/>
      <c r="X1326" t="inlineStr">
        <is>
          <t>0.12:00:00</t>
        </is>
      </c>
      <c r="Y1326" t="n">
        <v>0</v>
      </c>
      <c r="Z1326" t="n">
        <v>30</v>
      </c>
      <c r="AA1326" t="inlineStr">
        <is>
          <t>No</t>
        </is>
      </c>
      <c r="AB1326" t="inlineStr">
        <is>
          <t>No</t>
        </is>
      </c>
      <c r="AC1326" t="inlineStr"/>
      <c r="AD1326" t="inlineStr">
        <is>
          <t>Enabled</t>
        </is>
      </c>
      <c r="AE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0.12:00:00</t>
        </is>
      </c>
      <c r="Y1327" t="n">
        <v>0</v>
      </c>
      <c r="Z1327" t="n">
        <v>30</v>
      </c>
      <c r="AA1327" t="inlineStr">
        <is>
          <t>No</t>
        </is>
      </c>
      <c r="AB1327" t="inlineStr">
        <is>
          <t>No</t>
        </is>
      </c>
      <c r="AC1327" t="inlineStr"/>
      <c r="AD1327" t="inlineStr">
        <is>
          <t>Enabled</t>
        </is>
      </c>
      <c r="AE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0.12:00:00</t>
        </is>
      </c>
      <c r="Y1328" t="n">
        <v>0</v>
      </c>
      <c r="Z1328" t="n">
        <v>30</v>
      </c>
      <c r="AA1328" t="inlineStr">
        <is>
          <t>No</t>
        </is>
      </c>
      <c r="AB1328" t="inlineStr">
        <is>
          <t>No</t>
        </is>
      </c>
      <c r="AC1328" t="inlineStr"/>
      <c r="AD1328" t="inlineStr">
        <is>
          <t>Enabled</t>
        </is>
      </c>
      <c r="AE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0.12:00:00</t>
        </is>
      </c>
      <c r="Y1329" t="n">
        <v>0</v>
      </c>
      <c r="Z1329" t="n">
        <v>30</v>
      </c>
      <c r="AA1329" t="inlineStr">
        <is>
          <t>No</t>
        </is>
      </c>
      <c r="AB1329" t="inlineStr">
        <is>
          <t>No</t>
        </is>
      </c>
      <c r="AC1329" t="inlineStr"/>
      <c r="AD1329" t="inlineStr">
        <is>
          <t>Enabled</t>
        </is>
      </c>
      <c r="AE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0.12:00:00</t>
        </is>
      </c>
      <c r="Y1330" t="n">
        <v>0</v>
      </c>
      <c r="Z1330" t="n">
        <v>30</v>
      </c>
      <c r="AA1330" t="inlineStr">
        <is>
          <t>No</t>
        </is>
      </c>
      <c r="AB1330" t="inlineStr">
        <is>
          <t>No</t>
        </is>
      </c>
      <c r="AC1330" t="inlineStr"/>
      <c r="AD1330" t="inlineStr">
        <is>
          <t>Enabled</t>
        </is>
      </c>
      <c r="AE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0.12:00:00</t>
        </is>
      </c>
      <c r="Y1331" t="n">
        <v>0</v>
      </c>
      <c r="Z1331" t="n">
        <v>30</v>
      </c>
      <c r="AA1331" t="inlineStr">
        <is>
          <t>No</t>
        </is>
      </c>
      <c r="AB1331" t="inlineStr">
        <is>
          <t>No</t>
        </is>
      </c>
      <c r="AC1331" t="inlineStr"/>
      <c r="AD1331" t="inlineStr">
        <is>
          <t>Enabled</t>
        </is>
      </c>
      <c r="AE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c r="Y1332" t="n">
        <v>0</v>
      </c>
      <c r="Z1332" t="n">
        <v>30</v>
      </c>
      <c r="AA1332" t="inlineStr">
        <is>
          <t>No</t>
        </is>
      </c>
      <c r="AB1332" t="inlineStr">
        <is>
          <t>No</t>
        </is>
      </c>
      <c r="AC1332" t="inlineStr"/>
      <c r="AD1332" t="inlineStr">
        <is>
          <t>Enabled</t>
        </is>
      </c>
      <c r="AE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c r="Y1333" t="n">
        <v>0</v>
      </c>
      <c r="Z1333" t="n">
        <v>30</v>
      </c>
      <c r="AA1333" t="inlineStr">
        <is>
          <t>No</t>
        </is>
      </c>
      <c r="AB1333" t="inlineStr">
        <is>
          <t>No</t>
        </is>
      </c>
      <c r="AC1333" t="inlineStr"/>
      <c r="AD1333" t="inlineStr">
        <is>
          <t>Enabled</t>
        </is>
      </c>
      <c r="AE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0.12:00:00</t>
        </is>
      </c>
      <c r="Y1334" t="n">
        <v>0</v>
      </c>
      <c r="Z1334" t="n">
        <v>30</v>
      </c>
      <c r="AA1334" t="inlineStr">
        <is>
          <t>No</t>
        </is>
      </c>
      <c r="AB1334" t="inlineStr">
        <is>
          <t>No</t>
        </is>
      </c>
      <c r="AC1334" t="inlineStr"/>
      <c r="AD1334" t="inlineStr">
        <is>
          <t>Enabled</t>
        </is>
      </c>
      <c r="AE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0.12:00:00</t>
        </is>
      </c>
      <c r="Y1335" t="n">
        <v>0</v>
      </c>
      <c r="Z1335" t="n">
        <v>30</v>
      </c>
      <c r="AA1335" t="inlineStr">
        <is>
          <t>No</t>
        </is>
      </c>
      <c r="AB1335" t="inlineStr">
        <is>
          <t>No</t>
        </is>
      </c>
      <c r="AC1335" t="inlineStr"/>
      <c r="AD1335" t="inlineStr">
        <is>
          <t>Enabled</t>
        </is>
      </c>
      <c r="AE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c r="Y1336" t="n">
        <v>0</v>
      </c>
      <c r="Z1336" t="n">
        <v>30</v>
      </c>
      <c r="AA1336" t="inlineStr">
        <is>
          <t>No</t>
        </is>
      </c>
      <c r="AB1336" t="inlineStr">
        <is>
          <t>No</t>
        </is>
      </c>
      <c r="AC1336" t="inlineStr"/>
      <c r="AD1336" t="inlineStr">
        <is>
          <t>Enabled</t>
        </is>
      </c>
      <c r="AE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c r="Y1337" t="n">
        <v>0</v>
      </c>
      <c r="Z1337" t="n">
        <v>30</v>
      </c>
      <c r="AA1337" t="inlineStr">
        <is>
          <t>No</t>
        </is>
      </c>
      <c r="AB1337" t="inlineStr">
        <is>
          <t>No</t>
        </is>
      </c>
      <c r="AC1337" t="inlineStr"/>
      <c r="AD1337" t="inlineStr">
        <is>
          <t>Enabled</t>
        </is>
      </c>
      <c r="AE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c r="Y1338" t="n">
        <v>0</v>
      </c>
      <c r="Z1338" t="n">
        <v>30</v>
      </c>
      <c r="AA1338" t="inlineStr">
        <is>
          <t>No</t>
        </is>
      </c>
      <c r="AB1338" t="inlineStr">
        <is>
          <t>No</t>
        </is>
      </c>
      <c r="AC1338" t="inlineStr"/>
      <c r="AD1338" t="inlineStr">
        <is>
          <t>Enabled</t>
        </is>
      </c>
      <c r="AE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c r="Y1339" t="n">
        <v>0</v>
      </c>
      <c r="Z1339" t="n">
        <v>30</v>
      </c>
      <c r="AA1339" t="inlineStr">
        <is>
          <t>No</t>
        </is>
      </c>
      <c r="AB1339" t="inlineStr">
        <is>
          <t>No</t>
        </is>
      </c>
      <c r="AC1339" t="inlineStr"/>
      <c r="AD1339" t="inlineStr">
        <is>
          <t>Enabled</t>
        </is>
      </c>
      <c r="AE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C1340" t="inlineStr"/>
      <c r="AD1340" t="inlineStr">
        <is>
          <t>Enabled</t>
        </is>
      </c>
      <c r="AE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C1341" t="inlineStr"/>
      <c r="AD1341" t="inlineStr">
        <is>
          <t>Enabled</t>
        </is>
      </c>
      <c r="AE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is>
          <t>TypeConversion:[AllowTruncation]</t>
        </is>
      </c>
      <c r="W1342" t="inlineStr"/>
      <c r="X1342" t="inlineStr">
        <is>
          <t>0.12:00:00</t>
        </is>
      </c>
      <c r="Y1342" t="n">
        <v>0</v>
      </c>
      <c r="Z1342" t="n">
        <v>30</v>
      </c>
      <c r="AA1342" t="inlineStr">
        <is>
          <t>No</t>
        </is>
      </c>
      <c r="AB1342" t="inlineStr">
        <is>
          <t>No</t>
        </is>
      </c>
      <c r="AC1342" t="inlineStr"/>
      <c r="AD1342" t="inlineStr">
        <is>
          <t>Enabled</t>
        </is>
      </c>
      <c r="AE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is>
          <t>TypeConversion:[AllowTruncation]</t>
        </is>
      </c>
      <c r="W1343" t="inlineStr"/>
      <c r="X1343" t="inlineStr">
        <is>
          <t>0.12:00:00</t>
        </is>
      </c>
      <c r="Y1343" t="n">
        <v>0</v>
      </c>
      <c r="Z1343" t="n">
        <v>30</v>
      </c>
      <c r="AA1343" t="inlineStr">
        <is>
          <t>No</t>
        </is>
      </c>
      <c r="AB1343" t="inlineStr">
        <is>
          <t>No</t>
        </is>
      </c>
      <c r="AC1343" t="inlineStr"/>
      <c r="AD1343" t="inlineStr">
        <is>
          <t>Enabled</t>
        </is>
      </c>
      <c r="AE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0.12:00:00</t>
        </is>
      </c>
      <c r="Y1344" t="n">
        <v>0</v>
      </c>
      <c r="Z1344" t="n">
        <v>30</v>
      </c>
      <c r="AA1344" t="inlineStr">
        <is>
          <t>No</t>
        </is>
      </c>
      <c r="AB1344" t="inlineStr">
        <is>
          <t>No</t>
        </is>
      </c>
      <c r="AC1344" t="inlineStr"/>
      <c r="AD1344" t="inlineStr">
        <is>
          <t>Enabled</t>
        </is>
      </c>
      <c r="AE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0.12:00:00</t>
        </is>
      </c>
      <c r="Y1345" t="n">
        <v>0</v>
      </c>
      <c r="Z1345" t="n">
        <v>30</v>
      </c>
      <c r="AA1345" t="inlineStr">
        <is>
          <t>No</t>
        </is>
      </c>
      <c r="AB1345" t="inlineStr">
        <is>
          <t>No</t>
        </is>
      </c>
      <c r="AC1345" t="inlineStr"/>
      <c r="AD1345" t="inlineStr">
        <is>
          <t>Enabled</t>
        </is>
      </c>
      <c r="AE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 PRE-COPY SCRIPT:
TRUNCATE TABLE
  [dr].[AS400_GetBulkQty]</t>
        </is>
      </c>
      <c r="O1346" t="inlineStr"/>
      <c r="P1346" t="inlineStr"/>
      <c r="Q1346" t="inlineStr"/>
      <c r="R1346" t="inlineStr"/>
      <c r="S1346" t="inlineStr"/>
      <c r="T1346" t="inlineStr"/>
      <c r="U1346" t="inlineStr"/>
      <c r="V1346" t="inlineStr">
        <is>
          <t>Staging:LS_ADLS | SRC:[QueryTimeout:02:00:00] | SINK:[PreCopyScript:Yes]</t>
        </is>
      </c>
      <c r="W1346" t="inlineStr"/>
      <c r="X1346" t="inlineStr">
        <is>
          <t>0.12:00:00</t>
        </is>
      </c>
      <c r="Y1346" t="n">
        <v>0</v>
      </c>
      <c r="Z1346" t="n">
        <v>30</v>
      </c>
      <c r="AA1346" t="inlineStr">
        <is>
          <t>No</t>
        </is>
      </c>
      <c r="AB1346" t="inlineStr">
        <is>
          <t>No</t>
        </is>
      </c>
      <c r="AC1346" t="inlineStr"/>
      <c r="AD1346" t="inlineStr">
        <is>
          <t>Enabled</t>
        </is>
      </c>
      <c r="AE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is>
          <t>SRC:[QueryTimeout:02:00:00] | TypeConversion:[AllowTruncation]</t>
        </is>
      </c>
      <c r="W1347" t="inlineStr"/>
      <c r="X1347" t="inlineStr">
        <is>
          <t>0.12:00:00</t>
        </is>
      </c>
      <c r="Y1347" t="n">
        <v>0</v>
      </c>
      <c r="Z1347" t="n">
        <v>30</v>
      </c>
      <c r="AA1347" t="inlineStr">
        <is>
          <t>No</t>
        </is>
      </c>
      <c r="AB1347" t="inlineStr">
        <is>
          <t>No</t>
        </is>
      </c>
      <c r="AC1347" t="inlineStr"/>
      <c r="AD1347" t="inlineStr">
        <is>
          <t>Enabled</t>
        </is>
      </c>
      <c r="AE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 PRE-COPY SCRIPT:
truncate table dr.Amazon_@{variables('TableName')}</t>
        </is>
      </c>
      <c r="O1348" t="inlineStr"/>
      <c r="P1348" t="inlineStr"/>
      <c r="Q1348" t="inlineStr"/>
      <c r="R1348" t="inlineStr"/>
      <c r="S1348" t="inlineStr"/>
      <c r="T1348" t="inlineStr">
        <is>
          <t>CD_FromAmazon(Succeeded)</t>
        </is>
      </c>
      <c r="U1348" t="inlineStr">
        <is>
          <t>Succeeded</t>
        </is>
      </c>
      <c r="V1348" t="inlineStr">
        <is>
          <t>SINK:[PreCopyScript:Yes]</t>
        </is>
      </c>
      <c r="W1348" t="inlineStr"/>
      <c r="X1348" t="inlineStr">
        <is>
          <t>0.12:00:00</t>
        </is>
      </c>
      <c r="Y1348" t="n">
        <v>0</v>
      </c>
      <c r="Z1348" t="n">
        <v>30</v>
      </c>
      <c r="AA1348" t="inlineStr">
        <is>
          <t>No</t>
        </is>
      </c>
      <c r="AB1348" t="inlineStr">
        <is>
          <t>No</t>
        </is>
      </c>
      <c r="AC1348" t="inlineStr"/>
      <c r="AD1348" t="inlineStr">
        <is>
          <t>Enabled</t>
        </is>
      </c>
      <c r="AE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is>
          <t>Delete file/folder</t>
        </is>
      </c>
      <c r="W1349" t="inlineStr"/>
      <c r="X1349" t="inlineStr">
        <is>
          <t>0.12:00:00</t>
        </is>
      </c>
      <c r="Y1349" t="n">
        <v>0</v>
      </c>
      <c r="Z1349" t="n">
        <v>30</v>
      </c>
      <c r="AA1349" t="inlineStr">
        <is>
          <t>No</t>
        </is>
      </c>
      <c r="AB1349" t="inlineStr">
        <is>
          <t>No</t>
        </is>
      </c>
      <c r="AC1349" t="inlineStr"/>
      <c r="AD1349" t="inlineStr">
        <is>
          <t>Enabled</t>
        </is>
      </c>
      <c r="AE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c r="Y1350" t="n">
        <v>0</v>
      </c>
      <c r="Z1350" t="n">
        <v>30</v>
      </c>
      <c r="AA1350" t="inlineStr">
        <is>
          <t>No</t>
        </is>
      </c>
      <c r="AB1350" t="inlineStr">
        <is>
          <t>No</t>
        </is>
      </c>
      <c r="AC1350" t="inlineStr"/>
      <c r="AD1350" t="inlineStr">
        <is>
          <t>Enabled</t>
        </is>
      </c>
      <c r="AE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is>
          <t>SRC:[QueryTimeout:02:00:00] | TypeConversion:[AllowTruncation]</t>
        </is>
      </c>
      <c r="W1351" t="inlineStr"/>
      <c r="X1351" t="inlineStr">
        <is>
          <t>0.12:00:00</t>
        </is>
      </c>
      <c r="Y1351" t="n">
        <v>0</v>
      </c>
      <c r="Z1351" t="n">
        <v>30</v>
      </c>
      <c r="AA1351" t="inlineStr">
        <is>
          <t>No</t>
        </is>
      </c>
      <c r="AB1351" t="inlineStr">
        <is>
          <t>No</t>
        </is>
      </c>
      <c r="AC1351" t="inlineStr"/>
      <c r="AD1351" t="inlineStr">
        <is>
          <t>Enabled</t>
        </is>
      </c>
      <c r="AE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 PRE-COPY SCRIPT:
truncate table dr.Amazon_@{variables('TableName')}</t>
        </is>
      </c>
      <c r="O1352" t="inlineStr"/>
      <c r="P1352" t="inlineStr"/>
      <c r="Q1352" t="inlineStr"/>
      <c r="R1352" t="inlineStr"/>
      <c r="S1352" t="inlineStr"/>
      <c r="T1352" t="inlineStr">
        <is>
          <t>CD_FromAmazon(Succeeded)</t>
        </is>
      </c>
      <c r="U1352" t="inlineStr">
        <is>
          <t>Succeeded</t>
        </is>
      </c>
      <c r="V1352" t="inlineStr">
        <is>
          <t>SINK:[PreCopyScript:Yes]</t>
        </is>
      </c>
      <c r="W1352" t="inlineStr"/>
      <c r="X1352" t="inlineStr">
        <is>
          <t>0.12:00:00</t>
        </is>
      </c>
      <c r="Y1352" t="n">
        <v>0</v>
      </c>
      <c r="Z1352" t="n">
        <v>30</v>
      </c>
      <c r="AA1352" t="inlineStr">
        <is>
          <t>No</t>
        </is>
      </c>
      <c r="AB1352" t="inlineStr">
        <is>
          <t>No</t>
        </is>
      </c>
      <c r="AC1352" t="inlineStr"/>
      <c r="AD1352" t="inlineStr">
        <is>
          <t>Enabled</t>
        </is>
      </c>
      <c r="AE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is>
          <t>Delete file/folder</t>
        </is>
      </c>
      <c r="W1353" t="inlineStr"/>
      <c r="X1353" t="inlineStr">
        <is>
          <t>0.12:00:00</t>
        </is>
      </c>
      <c r="Y1353" t="n">
        <v>0</v>
      </c>
      <c r="Z1353" t="n">
        <v>30</v>
      </c>
      <c r="AA1353" t="inlineStr">
        <is>
          <t>No</t>
        </is>
      </c>
      <c r="AB1353" t="inlineStr">
        <is>
          <t>No</t>
        </is>
      </c>
      <c r="AC1353" t="inlineStr"/>
      <c r="AD1353" t="inlineStr">
        <is>
          <t>Enabled</t>
        </is>
      </c>
      <c r="AE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c r="Y1354" t="n">
        <v>0</v>
      </c>
      <c r="Z1354" t="n">
        <v>30</v>
      </c>
      <c r="AA1354" t="inlineStr">
        <is>
          <t>No</t>
        </is>
      </c>
      <c r="AB1354" t="inlineStr">
        <is>
          <t>No</t>
        </is>
      </c>
      <c r="AC1354" t="inlineStr"/>
      <c r="AD1354" t="inlineStr">
        <is>
          <t>Enabled</t>
        </is>
      </c>
      <c r="AE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is>
          <t>SRC:[QueryTimeout:02:00:00] | TypeConversion:[AllowTruncation]</t>
        </is>
      </c>
      <c r="W1355" t="inlineStr"/>
      <c r="X1355" t="inlineStr">
        <is>
          <t>0.12:00:00</t>
        </is>
      </c>
      <c r="Y1355" t="n">
        <v>0</v>
      </c>
      <c r="Z1355" t="n">
        <v>30</v>
      </c>
      <c r="AA1355" t="inlineStr">
        <is>
          <t>No</t>
        </is>
      </c>
      <c r="AB1355" t="inlineStr">
        <is>
          <t>No</t>
        </is>
      </c>
      <c r="AC1355" t="inlineStr"/>
      <c r="AD1355" t="inlineStr">
        <is>
          <t>Enabled</t>
        </is>
      </c>
      <c r="AE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 PRE-COPY SCRIPT:
truncate table dr.Amazon_@{variables('TableName')}</t>
        </is>
      </c>
      <c r="O1356" t="inlineStr"/>
      <c r="P1356" t="inlineStr"/>
      <c r="Q1356" t="inlineStr"/>
      <c r="R1356" t="inlineStr"/>
      <c r="S1356" t="inlineStr"/>
      <c r="T1356" t="inlineStr">
        <is>
          <t>CD_FromAmazon(Succeeded)</t>
        </is>
      </c>
      <c r="U1356" t="inlineStr">
        <is>
          <t>Succeeded</t>
        </is>
      </c>
      <c r="V1356" t="inlineStr">
        <is>
          <t>SINK:[PreCopyScript:Yes]</t>
        </is>
      </c>
      <c r="W1356" t="inlineStr"/>
      <c r="X1356" t="inlineStr">
        <is>
          <t>0.12:00:00</t>
        </is>
      </c>
      <c r="Y1356" t="n">
        <v>0</v>
      </c>
      <c r="Z1356" t="n">
        <v>30</v>
      </c>
      <c r="AA1356" t="inlineStr">
        <is>
          <t>No</t>
        </is>
      </c>
      <c r="AB1356" t="inlineStr">
        <is>
          <t>No</t>
        </is>
      </c>
      <c r="AC1356" t="inlineStr"/>
      <c r="AD1356" t="inlineStr">
        <is>
          <t>Enabled</t>
        </is>
      </c>
      <c r="AE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is>
          <t>Delete file/folder</t>
        </is>
      </c>
      <c r="W1357" t="inlineStr"/>
      <c r="X1357" t="inlineStr">
        <is>
          <t>0.12:00:00</t>
        </is>
      </c>
      <c r="Y1357" t="n">
        <v>0</v>
      </c>
      <c r="Z1357" t="n">
        <v>30</v>
      </c>
      <c r="AA1357" t="inlineStr">
        <is>
          <t>No</t>
        </is>
      </c>
      <c r="AB1357" t="inlineStr">
        <is>
          <t>No</t>
        </is>
      </c>
      <c r="AC1357" t="inlineStr"/>
      <c r="AD1357" t="inlineStr">
        <is>
          <t>Enabled</t>
        </is>
      </c>
      <c r="AE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c r="Y1358" t="n">
        <v>0</v>
      </c>
      <c r="Z1358" t="n">
        <v>30</v>
      </c>
      <c r="AA1358" t="inlineStr">
        <is>
          <t>No</t>
        </is>
      </c>
      <c r="AB1358" t="inlineStr">
        <is>
          <t>No</t>
        </is>
      </c>
      <c r="AC1358" t="inlineStr"/>
      <c r="AD1358" t="inlineStr">
        <is>
          <t>Enabled</t>
        </is>
      </c>
      <c r="AE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is>
          <t>SRC:[QueryTimeout:02:00:00] | TypeConversion:[AllowTruncation]</t>
        </is>
      </c>
      <c r="W1359" t="inlineStr"/>
      <c r="X1359" t="inlineStr">
        <is>
          <t>0.12:00:00</t>
        </is>
      </c>
      <c r="Y1359" t="n">
        <v>0</v>
      </c>
      <c r="Z1359" t="n">
        <v>30</v>
      </c>
      <c r="AA1359" t="inlineStr">
        <is>
          <t>No</t>
        </is>
      </c>
      <c r="AB1359" t="inlineStr">
        <is>
          <t>No</t>
        </is>
      </c>
      <c r="AC1359" t="inlineStr"/>
      <c r="AD1359" t="inlineStr">
        <is>
          <t>Enabled</t>
        </is>
      </c>
      <c r="AE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 PRE-COPY SCRIPT:
truncate table dr.Amazon_@{variables('TableName')}</t>
        </is>
      </c>
      <c r="O1360" t="inlineStr"/>
      <c r="P1360" t="inlineStr"/>
      <c r="Q1360" t="inlineStr"/>
      <c r="R1360" t="inlineStr"/>
      <c r="S1360" t="inlineStr"/>
      <c r="T1360" t="inlineStr">
        <is>
          <t>CD_FromAmazon(Succeeded)</t>
        </is>
      </c>
      <c r="U1360" t="inlineStr">
        <is>
          <t>Succeeded</t>
        </is>
      </c>
      <c r="V1360" t="inlineStr">
        <is>
          <t>SINK:[PreCopyScript:Yes]</t>
        </is>
      </c>
      <c r="W1360" t="inlineStr"/>
      <c r="X1360" t="inlineStr">
        <is>
          <t>0.12:00:00</t>
        </is>
      </c>
      <c r="Y1360" t="n">
        <v>0</v>
      </c>
      <c r="Z1360" t="n">
        <v>30</v>
      </c>
      <c r="AA1360" t="inlineStr">
        <is>
          <t>No</t>
        </is>
      </c>
      <c r="AB1360" t="inlineStr">
        <is>
          <t>No</t>
        </is>
      </c>
      <c r="AC1360" t="inlineStr"/>
      <c r="AD1360" t="inlineStr">
        <is>
          <t>Enabled</t>
        </is>
      </c>
      <c r="AE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is>
          <t>Delete file/folder</t>
        </is>
      </c>
      <c r="W1361" t="inlineStr"/>
      <c r="X1361" t="inlineStr">
        <is>
          <t>0.12:00:00</t>
        </is>
      </c>
      <c r="Y1361" t="n">
        <v>0</v>
      </c>
      <c r="Z1361" t="n">
        <v>30</v>
      </c>
      <c r="AA1361" t="inlineStr">
        <is>
          <t>No</t>
        </is>
      </c>
      <c r="AB1361" t="inlineStr">
        <is>
          <t>No</t>
        </is>
      </c>
      <c r="AC1361" t="inlineStr"/>
      <c r="AD1361" t="inlineStr">
        <is>
          <t>Enabled</t>
        </is>
      </c>
      <c r="AE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c r="Y1362" t="n">
        <v>0</v>
      </c>
      <c r="Z1362" t="n">
        <v>30</v>
      </c>
      <c r="AA1362" t="inlineStr">
        <is>
          <t>No</t>
        </is>
      </c>
      <c r="AB1362" t="inlineStr">
        <is>
          <t>No</t>
        </is>
      </c>
      <c r="AC1362" t="inlineStr"/>
      <c r="AD1362" t="inlineStr">
        <is>
          <t>Enabled</t>
        </is>
      </c>
      <c r="AE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is>
          <t>SRC:[QueryTimeout:02:00:00] | TypeConversion:[AllowTruncation]</t>
        </is>
      </c>
      <c r="W1363" t="inlineStr"/>
      <c r="X1363" t="inlineStr">
        <is>
          <t>0.12:00:00</t>
        </is>
      </c>
      <c r="Y1363" t="n">
        <v>0</v>
      </c>
      <c r="Z1363" t="n">
        <v>30</v>
      </c>
      <c r="AA1363" t="inlineStr">
        <is>
          <t>No</t>
        </is>
      </c>
      <c r="AB1363" t="inlineStr">
        <is>
          <t>No</t>
        </is>
      </c>
      <c r="AC1363" t="inlineStr"/>
      <c r="AD1363" t="inlineStr">
        <is>
          <t>Enabled</t>
        </is>
      </c>
      <c r="AE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 PRE-COPY SCRIPT:
truncate table dr.Amazon_@{variables('TableName')}</t>
        </is>
      </c>
      <c r="O1364" t="inlineStr"/>
      <c r="P1364" t="inlineStr"/>
      <c r="Q1364" t="inlineStr"/>
      <c r="R1364" t="inlineStr"/>
      <c r="S1364" t="inlineStr"/>
      <c r="T1364" t="inlineStr">
        <is>
          <t>CD_FromAmazon(Succeeded)</t>
        </is>
      </c>
      <c r="U1364" t="inlineStr">
        <is>
          <t>Succeeded</t>
        </is>
      </c>
      <c r="V1364" t="inlineStr">
        <is>
          <t>SINK:[PreCopyScript:Yes]</t>
        </is>
      </c>
      <c r="W1364" t="inlineStr"/>
      <c r="X1364" t="inlineStr">
        <is>
          <t>0.12:00:00</t>
        </is>
      </c>
      <c r="Y1364" t="n">
        <v>0</v>
      </c>
      <c r="Z1364" t="n">
        <v>30</v>
      </c>
      <c r="AA1364" t="inlineStr">
        <is>
          <t>No</t>
        </is>
      </c>
      <c r="AB1364" t="inlineStr">
        <is>
          <t>No</t>
        </is>
      </c>
      <c r="AC1364" t="inlineStr"/>
      <c r="AD1364" t="inlineStr">
        <is>
          <t>Enabled</t>
        </is>
      </c>
      <c r="AE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is>
          <t>Delete file/folder</t>
        </is>
      </c>
      <c r="W1365" t="inlineStr"/>
      <c r="X1365" t="inlineStr">
        <is>
          <t>0.12:00:00</t>
        </is>
      </c>
      <c r="Y1365" t="n">
        <v>0</v>
      </c>
      <c r="Z1365" t="n">
        <v>30</v>
      </c>
      <c r="AA1365" t="inlineStr">
        <is>
          <t>No</t>
        </is>
      </c>
      <c r="AB1365" t="inlineStr">
        <is>
          <t>No</t>
        </is>
      </c>
      <c r="AC1365" t="inlineStr"/>
      <c r="AD1365" t="inlineStr">
        <is>
          <t>Enabled</t>
        </is>
      </c>
      <c r="AE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c r="Y1366" t="n">
        <v>0</v>
      </c>
      <c r="Z1366" t="n">
        <v>30</v>
      </c>
      <c r="AA1366" t="inlineStr">
        <is>
          <t>No</t>
        </is>
      </c>
      <c r="AB1366" t="inlineStr">
        <is>
          <t>No</t>
        </is>
      </c>
      <c r="AC1366" t="inlineStr"/>
      <c r="AD1366" t="inlineStr">
        <is>
          <t>Enabled</t>
        </is>
      </c>
      <c r="AE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is>
          <t>SRC:[QueryTimeout:02:00:00] | TypeConversion:[AllowTruncation]</t>
        </is>
      </c>
      <c r="W1367" t="inlineStr"/>
      <c r="X1367" t="inlineStr">
        <is>
          <t>0.12:00:00</t>
        </is>
      </c>
      <c r="Y1367" t="n">
        <v>0</v>
      </c>
      <c r="Z1367" t="n">
        <v>30</v>
      </c>
      <c r="AA1367" t="inlineStr">
        <is>
          <t>No</t>
        </is>
      </c>
      <c r="AB1367" t="inlineStr">
        <is>
          <t>No</t>
        </is>
      </c>
      <c r="AC1367" t="inlineStr"/>
      <c r="AD1367" t="inlineStr">
        <is>
          <t>Enabled</t>
        </is>
      </c>
      <c r="AE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 PRE-COPY SCRIPT:
truncate table dr.Amazon_@{variables('TableName')}</t>
        </is>
      </c>
      <c r="O1368" t="inlineStr"/>
      <c r="P1368" t="inlineStr"/>
      <c r="Q1368" t="inlineStr"/>
      <c r="R1368" t="inlineStr"/>
      <c r="S1368" t="inlineStr"/>
      <c r="T1368" t="inlineStr">
        <is>
          <t>CD_FromAmazon(Succeeded)</t>
        </is>
      </c>
      <c r="U1368" t="inlineStr">
        <is>
          <t>Succeeded</t>
        </is>
      </c>
      <c r="V1368" t="inlineStr">
        <is>
          <t>SINK:[PreCopyScript:Yes]</t>
        </is>
      </c>
      <c r="W1368" t="inlineStr"/>
      <c r="X1368" t="inlineStr">
        <is>
          <t>0.12:00:00</t>
        </is>
      </c>
      <c r="Y1368" t="n">
        <v>0</v>
      </c>
      <c r="Z1368" t="n">
        <v>30</v>
      </c>
      <c r="AA1368" t="inlineStr">
        <is>
          <t>No</t>
        </is>
      </c>
      <c r="AB1368" t="inlineStr">
        <is>
          <t>No</t>
        </is>
      </c>
      <c r="AC1368" t="inlineStr"/>
      <c r="AD1368" t="inlineStr">
        <is>
          <t>Enabled</t>
        </is>
      </c>
      <c r="AE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is>
          <t>Delete file/folder</t>
        </is>
      </c>
      <c r="W1369" t="inlineStr"/>
      <c r="X1369" t="inlineStr">
        <is>
          <t>0.12:00:00</t>
        </is>
      </c>
      <c r="Y1369" t="n">
        <v>0</v>
      </c>
      <c r="Z1369" t="n">
        <v>30</v>
      </c>
      <c r="AA1369" t="inlineStr">
        <is>
          <t>No</t>
        </is>
      </c>
      <c r="AB1369" t="inlineStr">
        <is>
          <t>No</t>
        </is>
      </c>
      <c r="AC1369" t="inlineStr"/>
      <c r="AD1369" t="inlineStr">
        <is>
          <t>Enabled</t>
        </is>
      </c>
      <c r="AE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c r="Y1370" t="n">
        <v>0</v>
      </c>
      <c r="Z1370" t="n">
        <v>30</v>
      </c>
      <c r="AA1370" t="inlineStr">
        <is>
          <t>No</t>
        </is>
      </c>
      <c r="AB1370" t="inlineStr">
        <is>
          <t>No</t>
        </is>
      </c>
      <c r="AC1370" t="inlineStr"/>
      <c r="AD1370" t="inlineStr">
        <is>
          <t>Enabled</t>
        </is>
      </c>
      <c r="AE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is>
          <t>SRC:[QueryTimeout:02:00:00] | TypeConversion:[AllowTruncation]</t>
        </is>
      </c>
      <c r="W1371" t="inlineStr"/>
      <c r="X1371" t="inlineStr">
        <is>
          <t>0.12:00:00</t>
        </is>
      </c>
      <c r="Y1371" t="n">
        <v>0</v>
      </c>
      <c r="Z1371" t="n">
        <v>30</v>
      </c>
      <c r="AA1371" t="inlineStr">
        <is>
          <t>No</t>
        </is>
      </c>
      <c r="AB1371" t="inlineStr">
        <is>
          <t>No</t>
        </is>
      </c>
      <c r="AC1371" t="inlineStr"/>
      <c r="AD1371" t="inlineStr">
        <is>
          <t>Enabled</t>
        </is>
      </c>
      <c r="AE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 PRE-COPY SCRIPT:
truncate table dr.Amazon_@{variables('TableName')}</t>
        </is>
      </c>
      <c r="O1372" t="inlineStr"/>
      <c r="P1372" t="inlineStr"/>
      <c r="Q1372" t="inlineStr"/>
      <c r="R1372" t="inlineStr"/>
      <c r="S1372" t="inlineStr"/>
      <c r="T1372" t="inlineStr">
        <is>
          <t>CD_FromAmazon(Succeeded)</t>
        </is>
      </c>
      <c r="U1372" t="inlineStr">
        <is>
          <t>Succeeded</t>
        </is>
      </c>
      <c r="V1372" t="inlineStr">
        <is>
          <t>SINK:[PreCopyScript:Yes]</t>
        </is>
      </c>
      <c r="W1372" t="inlineStr"/>
      <c r="X1372" t="inlineStr">
        <is>
          <t>0.12:00:00</t>
        </is>
      </c>
      <c r="Y1372" t="n">
        <v>0</v>
      </c>
      <c r="Z1372" t="n">
        <v>30</v>
      </c>
      <c r="AA1372" t="inlineStr">
        <is>
          <t>No</t>
        </is>
      </c>
      <c r="AB1372" t="inlineStr">
        <is>
          <t>No</t>
        </is>
      </c>
      <c r="AC1372" t="inlineStr"/>
      <c r="AD1372" t="inlineStr">
        <is>
          <t>Enabled</t>
        </is>
      </c>
      <c r="AE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is>
          <t>Delete file/folder</t>
        </is>
      </c>
      <c r="W1373" t="inlineStr"/>
      <c r="X1373" t="inlineStr">
        <is>
          <t>0.12:00:00</t>
        </is>
      </c>
      <c r="Y1373" t="n">
        <v>0</v>
      </c>
      <c r="Z1373" t="n">
        <v>30</v>
      </c>
      <c r="AA1373" t="inlineStr">
        <is>
          <t>No</t>
        </is>
      </c>
      <c r="AB1373" t="inlineStr">
        <is>
          <t>No</t>
        </is>
      </c>
      <c r="AC1373" t="inlineStr"/>
      <c r="AD1373" t="inlineStr">
        <is>
          <t>Enabled</t>
        </is>
      </c>
      <c r="AE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c r="Y1374" t="n">
        <v>0</v>
      </c>
      <c r="Z1374" t="n">
        <v>30</v>
      </c>
      <c r="AA1374" t="inlineStr">
        <is>
          <t>No</t>
        </is>
      </c>
      <c r="AB1374" t="inlineStr">
        <is>
          <t>No</t>
        </is>
      </c>
      <c r="AC1374" t="inlineStr"/>
      <c r="AD1374" t="inlineStr">
        <is>
          <t>Enabled</t>
        </is>
      </c>
      <c r="AE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is>
          <t>SRC:[QueryTimeout:02:00:00] | TypeConversion:[AllowTruncation]</t>
        </is>
      </c>
      <c r="W1375" t="inlineStr"/>
      <c r="X1375" t="inlineStr">
        <is>
          <t>0.12:00:00</t>
        </is>
      </c>
      <c r="Y1375" t="n">
        <v>0</v>
      </c>
      <c r="Z1375" t="n">
        <v>30</v>
      </c>
      <c r="AA1375" t="inlineStr">
        <is>
          <t>No</t>
        </is>
      </c>
      <c r="AB1375" t="inlineStr">
        <is>
          <t>No</t>
        </is>
      </c>
      <c r="AC1375" t="inlineStr"/>
      <c r="AD1375" t="inlineStr">
        <is>
          <t>Enabled</t>
        </is>
      </c>
      <c r="AE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 PRE-COPY SCRIPT:
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is>
          <t>SINK:[PreCopyScript:Yes]</t>
        </is>
      </c>
      <c r="W1376" t="inlineStr"/>
      <c r="X1376" t="inlineStr">
        <is>
          <t>0.12:00:00</t>
        </is>
      </c>
      <c r="Y1376" t="n">
        <v>0</v>
      </c>
      <c r="Z1376" t="n">
        <v>30</v>
      </c>
      <c r="AA1376" t="inlineStr">
        <is>
          <t>No</t>
        </is>
      </c>
      <c r="AB1376" t="inlineStr">
        <is>
          <t>No</t>
        </is>
      </c>
      <c r="AC1376" t="inlineStr"/>
      <c r="AD1376" t="inlineStr">
        <is>
          <t>Enabled</t>
        </is>
      </c>
      <c r="AE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is>
          <t>SRC:[QueryTimeout:02:00:00] | TypeConversion:[AllowTruncation]</t>
        </is>
      </c>
      <c r="W1377" t="inlineStr"/>
      <c r="X1377" t="inlineStr">
        <is>
          <t>0.12:00:00</t>
        </is>
      </c>
      <c r="Y1377" t="n">
        <v>0</v>
      </c>
      <c r="Z1377" t="n">
        <v>30</v>
      </c>
      <c r="AA1377" t="inlineStr">
        <is>
          <t>No</t>
        </is>
      </c>
      <c r="AB1377" t="inlineStr">
        <is>
          <t>No</t>
        </is>
      </c>
      <c r="AC1377" t="inlineStr"/>
      <c r="AD1377" t="inlineStr">
        <is>
          <t>Enabled</t>
        </is>
      </c>
      <c r="AE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is>
          <t>SRC:[QueryTimeout:02:00:00] | TypeConversion:[AllowTruncation]</t>
        </is>
      </c>
      <c r="W1378" t="inlineStr"/>
      <c r="X1378" t="inlineStr">
        <is>
          <t>0.12:00:00</t>
        </is>
      </c>
      <c r="Y1378" t="n">
        <v>0</v>
      </c>
      <c r="Z1378" t="n">
        <v>30</v>
      </c>
      <c r="AA1378" t="inlineStr">
        <is>
          <t>No</t>
        </is>
      </c>
      <c r="AB1378" t="inlineStr">
        <is>
          <t>No</t>
        </is>
      </c>
      <c r="AC1378" t="inlineStr"/>
      <c r="AD1378" t="inlineStr">
        <is>
          <t>Enabled</t>
        </is>
      </c>
      <c r="AE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is>
          <t>0.12:00:00</t>
        </is>
      </c>
      <c r="Y1379" t="n">
        <v>0</v>
      </c>
      <c r="Z1379" t="n">
        <v>30</v>
      </c>
      <c r="AA1379" t="inlineStr">
        <is>
          <t>No</t>
        </is>
      </c>
      <c r="AB1379" t="inlineStr">
        <is>
          <t>No</t>
        </is>
      </c>
      <c r="AC1379" t="inlineStr"/>
      <c r="AD1379" t="inlineStr">
        <is>
          <t>Enabled</t>
        </is>
      </c>
      <c r="AE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is>
          <t>0.12:00:00</t>
        </is>
      </c>
      <c r="Y1380" t="n">
        <v>0</v>
      </c>
      <c r="Z1380" t="n">
        <v>30</v>
      </c>
      <c r="AA1380" t="inlineStr">
        <is>
          <t>No</t>
        </is>
      </c>
      <c r="AB1380" t="inlineStr">
        <is>
          <t>No</t>
        </is>
      </c>
      <c r="AC1380" t="inlineStr"/>
      <c r="AD1380" t="inlineStr">
        <is>
          <t>Enabled</t>
        </is>
      </c>
      <c r="AE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is>
          <t>0.12:00:00</t>
        </is>
      </c>
      <c r="Y1381" t="n">
        <v>0</v>
      </c>
      <c r="Z1381" t="n">
        <v>30</v>
      </c>
      <c r="AA1381" t="inlineStr">
        <is>
          <t>No</t>
        </is>
      </c>
      <c r="AB1381" t="inlineStr">
        <is>
          <t>No</t>
        </is>
      </c>
      <c r="AC1381" t="inlineStr"/>
      <c r="AD1381" t="inlineStr">
        <is>
          <t>Enabled</t>
        </is>
      </c>
      <c r="AE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is>
          <t>Delete file/folder</t>
        </is>
      </c>
      <c r="W1382" t="inlineStr"/>
      <c r="X1382" t="inlineStr">
        <is>
          <t>0.12:00:00</t>
        </is>
      </c>
      <c r="Y1382" t="n">
        <v>0</v>
      </c>
      <c r="Z1382" t="n">
        <v>30</v>
      </c>
      <c r="AA1382" t="inlineStr">
        <is>
          <t>No</t>
        </is>
      </c>
      <c r="AB1382" t="inlineStr">
        <is>
          <t>No</t>
        </is>
      </c>
      <c r="AC1382" t="inlineStr"/>
      <c r="AD1382" t="inlineStr">
        <is>
          <t>Enabled</t>
        </is>
      </c>
      <c r="AE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c r="Y1383" t="n">
        <v>0</v>
      </c>
      <c r="Z1383" t="n">
        <v>30</v>
      </c>
      <c r="AA1383" t="inlineStr">
        <is>
          <t>No</t>
        </is>
      </c>
      <c r="AB1383" t="inlineStr">
        <is>
          <t>No</t>
        </is>
      </c>
      <c r="AC1383" t="inlineStr"/>
      <c r="AD1383" t="inlineStr">
        <is>
          <t>Enabled</t>
        </is>
      </c>
      <c r="AE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c r="Y1384" t="n">
        <v>0</v>
      </c>
      <c r="Z1384" t="n">
        <v>30</v>
      </c>
      <c r="AA1384" t="inlineStr">
        <is>
          <t>No</t>
        </is>
      </c>
      <c r="AB1384" t="inlineStr">
        <is>
          <t>No</t>
        </is>
      </c>
      <c r="AC1384" t="inlineStr"/>
      <c r="AD1384" t="inlineStr">
        <is>
          <t>Enabled</t>
        </is>
      </c>
      <c r="AE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c r="Y1385" t="n">
        <v>0</v>
      </c>
      <c r="Z1385" t="n">
        <v>30</v>
      </c>
      <c r="AA1385" t="inlineStr">
        <is>
          <t>No</t>
        </is>
      </c>
      <c r="AB1385" t="inlineStr">
        <is>
          <t>No</t>
        </is>
      </c>
      <c r="AC1385" t="inlineStr"/>
      <c r="AD1385" t="inlineStr">
        <is>
          <t>Enabled</t>
        </is>
      </c>
      <c r="AE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is>
          <t>SRC:[QueryTimeout:02:00:00] | TypeConversion:[AllowTruncation]</t>
        </is>
      </c>
      <c r="W1386" t="inlineStr"/>
      <c r="X1386" t="inlineStr">
        <is>
          <t>0.12:00:00</t>
        </is>
      </c>
      <c r="Y1386" t="n">
        <v>0</v>
      </c>
      <c r="Z1386" t="n">
        <v>30</v>
      </c>
      <c r="AA1386" t="inlineStr">
        <is>
          <t>No</t>
        </is>
      </c>
      <c r="AB1386" t="inlineStr">
        <is>
          <t>No</t>
        </is>
      </c>
      <c r="AC1386" t="inlineStr"/>
      <c r="AD1386" t="inlineStr">
        <is>
          <t>Enabled</t>
        </is>
      </c>
      <c r="AE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 PRE-COPY SCRIPT:
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is>
          <t>SINK:[PreCopyScript:Yes]</t>
        </is>
      </c>
      <c r="W1387" t="inlineStr"/>
      <c r="X1387" t="inlineStr">
        <is>
          <t>0.12:00:00</t>
        </is>
      </c>
      <c r="Y1387" t="n">
        <v>0</v>
      </c>
      <c r="Z1387" t="n">
        <v>30</v>
      </c>
      <c r="AA1387" t="inlineStr">
        <is>
          <t>No</t>
        </is>
      </c>
      <c r="AB1387" t="inlineStr">
        <is>
          <t>No</t>
        </is>
      </c>
      <c r="AC1387" t="inlineStr"/>
      <c r="AD1387" t="inlineStr">
        <is>
          <t>Enabled</t>
        </is>
      </c>
      <c r="AE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is>
          <t>SRC:[QueryTimeout:02:00:00] | TypeConversion:[AllowTruncation]</t>
        </is>
      </c>
      <c r="W1388" t="inlineStr"/>
      <c r="X1388" t="inlineStr">
        <is>
          <t>0.12:00:00</t>
        </is>
      </c>
      <c r="Y1388" t="n">
        <v>0</v>
      </c>
      <c r="Z1388" t="n">
        <v>30</v>
      </c>
      <c r="AA1388" t="inlineStr">
        <is>
          <t>No</t>
        </is>
      </c>
      <c r="AB1388" t="inlineStr">
        <is>
          <t>No</t>
        </is>
      </c>
      <c r="AC1388" t="inlineStr"/>
      <c r="AD1388" t="inlineStr">
        <is>
          <t>Enabled</t>
        </is>
      </c>
      <c r="AE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is>
          <t>SRC:[QueryTimeout:02:00:00] | TypeConversion:[AllowTruncation]</t>
        </is>
      </c>
      <c r="W1389" t="inlineStr"/>
      <c r="X1389" t="inlineStr">
        <is>
          <t>0.12:00:00</t>
        </is>
      </c>
      <c r="Y1389" t="n">
        <v>0</v>
      </c>
      <c r="Z1389" t="n">
        <v>30</v>
      </c>
      <c r="AA1389" t="inlineStr">
        <is>
          <t>No</t>
        </is>
      </c>
      <c r="AB1389" t="inlineStr">
        <is>
          <t>No</t>
        </is>
      </c>
      <c r="AC1389" t="inlineStr"/>
      <c r="AD1389" t="inlineStr">
        <is>
          <t>Enabled</t>
        </is>
      </c>
      <c r="AE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is>
          <t>0.12:00:00</t>
        </is>
      </c>
      <c r="Y1390" t="n">
        <v>0</v>
      </c>
      <c r="Z1390" t="n">
        <v>30</v>
      </c>
      <c r="AA1390" t="inlineStr">
        <is>
          <t>No</t>
        </is>
      </c>
      <c r="AB1390" t="inlineStr">
        <is>
          <t>No</t>
        </is>
      </c>
      <c r="AC1390" t="inlineStr"/>
      <c r="AD1390" t="inlineStr">
        <is>
          <t>Enabled</t>
        </is>
      </c>
      <c r="AE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is>
          <t>0.12:00:00</t>
        </is>
      </c>
      <c r="Y1391" t="n">
        <v>0</v>
      </c>
      <c r="Z1391" t="n">
        <v>30</v>
      </c>
      <c r="AA1391" t="inlineStr">
        <is>
          <t>No</t>
        </is>
      </c>
      <c r="AB1391" t="inlineStr">
        <is>
          <t>No</t>
        </is>
      </c>
      <c r="AC1391" t="inlineStr"/>
      <c r="AD1391" t="inlineStr">
        <is>
          <t>Enabled</t>
        </is>
      </c>
      <c r="AE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is>
          <t>0.12:00:00</t>
        </is>
      </c>
      <c r="Y1392" t="n">
        <v>0</v>
      </c>
      <c r="Z1392" t="n">
        <v>30</v>
      </c>
      <c r="AA1392" t="inlineStr">
        <is>
          <t>No</t>
        </is>
      </c>
      <c r="AB1392" t="inlineStr">
        <is>
          <t>No</t>
        </is>
      </c>
      <c r="AC1392" t="inlineStr"/>
      <c r="AD1392" t="inlineStr">
        <is>
          <t>Enabled</t>
        </is>
      </c>
      <c r="AE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is>
          <t>Delete file/folder</t>
        </is>
      </c>
      <c r="W1393" t="inlineStr"/>
      <c r="X1393" t="inlineStr">
        <is>
          <t>0.12:00:00</t>
        </is>
      </c>
      <c r="Y1393" t="n">
        <v>0</v>
      </c>
      <c r="Z1393" t="n">
        <v>30</v>
      </c>
      <c r="AA1393" t="inlineStr">
        <is>
          <t>No</t>
        </is>
      </c>
      <c r="AB1393" t="inlineStr">
        <is>
          <t>No</t>
        </is>
      </c>
      <c r="AC1393" t="inlineStr"/>
      <c r="AD1393" t="inlineStr">
        <is>
          <t>Enabled</t>
        </is>
      </c>
      <c r="AE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c r="Y1394" t="n">
        <v>0</v>
      </c>
      <c r="Z1394" t="n">
        <v>30</v>
      </c>
      <c r="AA1394" t="inlineStr">
        <is>
          <t>No</t>
        </is>
      </c>
      <c r="AB1394" t="inlineStr">
        <is>
          <t>No</t>
        </is>
      </c>
      <c r="AC1394" t="inlineStr"/>
      <c r="AD1394" t="inlineStr">
        <is>
          <t>Enabled</t>
        </is>
      </c>
      <c r="AE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is>
          <t>SRC:[QueryTimeout:02:00:00] | TypeConversion:[AllowTruncation]</t>
        </is>
      </c>
      <c r="W1395" t="inlineStr"/>
      <c r="X1395" t="inlineStr">
        <is>
          <t>0.12:00:00</t>
        </is>
      </c>
      <c r="Y1395" t="n">
        <v>0</v>
      </c>
      <c r="Z1395" t="n">
        <v>30</v>
      </c>
      <c r="AA1395" t="inlineStr">
        <is>
          <t>No</t>
        </is>
      </c>
      <c r="AB1395" t="inlineStr">
        <is>
          <t>No</t>
        </is>
      </c>
      <c r="AC1395" t="inlineStr"/>
      <c r="AD1395" t="inlineStr">
        <is>
          <t>Enabled</t>
        </is>
      </c>
      <c r="AE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 PRE-COPY SCRIPT:
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is>
          <t>SINK:[PreCopyScript:Yes]</t>
        </is>
      </c>
      <c r="W1396" t="inlineStr"/>
      <c r="X1396" t="inlineStr">
        <is>
          <t>0.12:00:00</t>
        </is>
      </c>
      <c r="Y1396" t="n">
        <v>0</v>
      </c>
      <c r="Z1396" t="n">
        <v>30</v>
      </c>
      <c r="AA1396" t="inlineStr">
        <is>
          <t>No</t>
        </is>
      </c>
      <c r="AB1396" t="inlineStr">
        <is>
          <t>No</t>
        </is>
      </c>
      <c r="AC1396" t="inlineStr"/>
      <c r="AD1396" t="inlineStr">
        <is>
          <t>Enabled</t>
        </is>
      </c>
      <c r="AE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is>
          <t>SRC:[QueryTimeout:02:00:00] | TypeConversion:[AllowTruncation]</t>
        </is>
      </c>
      <c r="W1397" t="inlineStr"/>
      <c r="X1397" t="inlineStr">
        <is>
          <t>0.12:00:00</t>
        </is>
      </c>
      <c r="Y1397" t="n">
        <v>0</v>
      </c>
      <c r="Z1397" t="n">
        <v>30</v>
      </c>
      <c r="AA1397" t="inlineStr">
        <is>
          <t>No</t>
        </is>
      </c>
      <c r="AB1397" t="inlineStr">
        <is>
          <t>No</t>
        </is>
      </c>
      <c r="AC1397" t="inlineStr"/>
      <c r="AD1397" t="inlineStr">
        <is>
          <t>Enabled</t>
        </is>
      </c>
      <c r="AE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is>
          <t>SRC:[QueryTimeout:02:00:00] | TypeConversion:[AllowTruncation]</t>
        </is>
      </c>
      <c r="W1398" t="inlineStr"/>
      <c r="X1398" t="inlineStr">
        <is>
          <t>0.12:00:00</t>
        </is>
      </c>
      <c r="Y1398" t="n">
        <v>0</v>
      </c>
      <c r="Z1398" t="n">
        <v>30</v>
      </c>
      <c r="AA1398" t="inlineStr">
        <is>
          <t>No</t>
        </is>
      </c>
      <c r="AB1398" t="inlineStr">
        <is>
          <t>No</t>
        </is>
      </c>
      <c r="AC1398" t="inlineStr"/>
      <c r="AD1398" t="inlineStr">
        <is>
          <t>Enabled</t>
        </is>
      </c>
      <c r="AE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is>
          <t>0.12:00:00</t>
        </is>
      </c>
      <c r="Y1399" t="n">
        <v>0</v>
      </c>
      <c r="Z1399" t="n">
        <v>30</v>
      </c>
      <c r="AA1399" t="inlineStr">
        <is>
          <t>No</t>
        </is>
      </c>
      <c r="AB1399" t="inlineStr">
        <is>
          <t>No</t>
        </is>
      </c>
      <c r="AC1399" t="inlineStr"/>
      <c r="AD1399" t="inlineStr">
        <is>
          <t>Enabled</t>
        </is>
      </c>
      <c r="AE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is>
          <t>0.12:00:00</t>
        </is>
      </c>
      <c r="Y1400" t="n">
        <v>0</v>
      </c>
      <c r="Z1400" t="n">
        <v>30</v>
      </c>
      <c r="AA1400" t="inlineStr">
        <is>
          <t>No</t>
        </is>
      </c>
      <c r="AB1400" t="inlineStr">
        <is>
          <t>No</t>
        </is>
      </c>
      <c r="AC1400" t="inlineStr"/>
      <c r="AD1400" t="inlineStr">
        <is>
          <t>Enabled</t>
        </is>
      </c>
      <c r="AE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is>
          <t>0.12:00:00</t>
        </is>
      </c>
      <c r="Y1401" t="n">
        <v>0</v>
      </c>
      <c r="Z1401" t="n">
        <v>30</v>
      </c>
      <c r="AA1401" t="inlineStr">
        <is>
          <t>No</t>
        </is>
      </c>
      <c r="AB1401" t="inlineStr">
        <is>
          <t>No</t>
        </is>
      </c>
      <c r="AC1401" t="inlineStr"/>
      <c r="AD1401" t="inlineStr">
        <is>
          <t>Enabled</t>
        </is>
      </c>
      <c r="AE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is>
          <t>Delete file/folder</t>
        </is>
      </c>
      <c r="W1402" t="inlineStr"/>
      <c r="X1402" t="inlineStr">
        <is>
          <t>0.12:00:00</t>
        </is>
      </c>
      <c r="Y1402" t="n">
        <v>0</v>
      </c>
      <c r="Z1402" t="n">
        <v>30</v>
      </c>
      <c r="AA1402" t="inlineStr">
        <is>
          <t>No</t>
        </is>
      </c>
      <c r="AB1402" t="inlineStr">
        <is>
          <t>No</t>
        </is>
      </c>
      <c r="AC1402" t="inlineStr"/>
      <c r="AD1402" t="inlineStr">
        <is>
          <t>Enabled</t>
        </is>
      </c>
      <c r="AE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c r="Y1403" t="n">
        <v>0</v>
      </c>
      <c r="Z1403" t="n">
        <v>30</v>
      </c>
      <c r="AA1403" t="inlineStr">
        <is>
          <t>No</t>
        </is>
      </c>
      <c r="AB1403" t="inlineStr">
        <is>
          <t>No</t>
        </is>
      </c>
      <c r="AC1403" t="inlineStr"/>
      <c r="AD1403" t="inlineStr">
        <is>
          <t>Enabled</t>
        </is>
      </c>
      <c r="AE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is>
          <t>SRC:[QueryTimeout:02:00:00] | TypeConversion:[AllowTruncation]</t>
        </is>
      </c>
      <c r="W1404" t="inlineStr"/>
      <c r="X1404" t="inlineStr">
        <is>
          <t>0.12:00:00</t>
        </is>
      </c>
      <c r="Y1404" t="n">
        <v>0</v>
      </c>
      <c r="Z1404" t="n">
        <v>30</v>
      </c>
      <c r="AA1404" t="inlineStr">
        <is>
          <t>No</t>
        </is>
      </c>
      <c r="AB1404" t="inlineStr">
        <is>
          <t>No</t>
        </is>
      </c>
      <c r="AC1404" t="inlineStr"/>
      <c r="AD1404" t="inlineStr">
        <is>
          <t>Enabled</t>
        </is>
      </c>
      <c r="AE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 PRE-COPY SCRIPT:
truncate table dr.Amazon_@{variables('TableName')}</t>
        </is>
      </c>
      <c r="O1405" t="inlineStr"/>
      <c r="P1405" t="inlineStr"/>
      <c r="Q1405" t="inlineStr"/>
      <c r="R1405" t="inlineStr"/>
      <c r="S1405" t="inlineStr"/>
      <c r="T1405" t="inlineStr">
        <is>
          <t>CD_FromAmazon(Succeeded)</t>
        </is>
      </c>
      <c r="U1405" t="inlineStr">
        <is>
          <t>Succeeded</t>
        </is>
      </c>
      <c r="V1405" t="inlineStr">
        <is>
          <t>SINK:[PreCopyScript:Yes]</t>
        </is>
      </c>
      <c r="W1405" t="inlineStr"/>
      <c r="X1405" t="inlineStr">
        <is>
          <t>0.12:00:00</t>
        </is>
      </c>
      <c r="Y1405" t="n">
        <v>0</v>
      </c>
      <c r="Z1405" t="n">
        <v>30</v>
      </c>
      <c r="AA1405" t="inlineStr">
        <is>
          <t>No</t>
        </is>
      </c>
      <c r="AB1405" t="inlineStr">
        <is>
          <t>No</t>
        </is>
      </c>
      <c r="AC1405" t="inlineStr"/>
      <c r="AD1405" t="inlineStr">
        <is>
          <t>Enabled</t>
        </is>
      </c>
      <c r="AE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is>
          <t>Delete file/folder</t>
        </is>
      </c>
      <c r="W1406" t="inlineStr"/>
      <c r="X1406" t="inlineStr">
        <is>
          <t>0.12:00:00</t>
        </is>
      </c>
      <c r="Y1406" t="n">
        <v>0</v>
      </c>
      <c r="Z1406" t="n">
        <v>30</v>
      </c>
      <c r="AA1406" t="inlineStr">
        <is>
          <t>No</t>
        </is>
      </c>
      <c r="AB1406" t="inlineStr">
        <is>
          <t>No</t>
        </is>
      </c>
      <c r="AC1406" t="inlineStr"/>
      <c r="AD1406" t="inlineStr">
        <is>
          <t>Enabled</t>
        </is>
      </c>
      <c r="AE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c r="Y1407" t="n">
        <v>0</v>
      </c>
      <c r="Z1407" t="n">
        <v>30</v>
      </c>
      <c r="AA1407" t="inlineStr">
        <is>
          <t>No</t>
        </is>
      </c>
      <c r="AB1407" t="inlineStr">
        <is>
          <t>No</t>
        </is>
      </c>
      <c r="AC1407" t="inlineStr"/>
      <c r="AD1407" t="inlineStr">
        <is>
          <t>Enabled</t>
        </is>
      </c>
      <c r="AE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is>
          <t>SRC:[QueryTimeout:02:00:00] | TypeConversion:[AllowTruncation]</t>
        </is>
      </c>
      <c r="W1408" t="inlineStr"/>
      <c r="X1408" t="inlineStr">
        <is>
          <t>0.12:00:00</t>
        </is>
      </c>
      <c r="Y1408" t="n">
        <v>0</v>
      </c>
      <c r="Z1408" t="n">
        <v>30</v>
      </c>
      <c r="AA1408" t="inlineStr">
        <is>
          <t>No</t>
        </is>
      </c>
      <c r="AB1408" t="inlineStr">
        <is>
          <t>No</t>
        </is>
      </c>
      <c r="AC1408" t="inlineStr"/>
      <c r="AD1408" t="inlineStr">
        <is>
          <t>Enabled</t>
        </is>
      </c>
      <c r="AE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 PRE-COPY SCRIPT:
truncate table dr.Amazon_@{variables('TableName')}</t>
        </is>
      </c>
      <c r="O1409" t="inlineStr"/>
      <c r="P1409" t="inlineStr"/>
      <c r="Q1409" t="inlineStr"/>
      <c r="R1409" t="inlineStr"/>
      <c r="S1409" t="inlineStr"/>
      <c r="T1409" t="inlineStr">
        <is>
          <t>CD_FromAmazon(Succeeded)</t>
        </is>
      </c>
      <c r="U1409" t="inlineStr">
        <is>
          <t>Succeeded</t>
        </is>
      </c>
      <c r="V1409" t="inlineStr">
        <is>
          <t>SINK:[PreCopyScript:Yes]</t>
        </is>
      </c>
      <c r="W1409" t="inlineStr"/>
      <c r="X1409" t="inlineStr">
        <is>
          <t>0.12:00:00</t>
        </is>
      </c>
      <c r="Y1409" t="n">
        <v>0</v>
      </c>
      <c r="Z1409" t="n">
        <v>30</v>
      </c>
      <c r="AA1409" t="inlineStr">
        <is>
          <t>No</t>
        </is>
      </c>
      <c r="AB1409" t="inlineStr">
        <is>
          <t>No</t>
        </is>
      </c>
      <c r="AC1409" t="inlineStr"/>
      <c r="AD1409" t="inlineStr">
        <is>
          <t>Enabled</t>
        </is>
      </c>
      <c r="AE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is>
          <t>Delete file/folder</t>
        </is>
      </c>
      <c r="W1410" t="inlineStr"/>
      <c r="X1410" t="inlineStr">
        <is>
          <t>0.12:00:00</t>
        </is>
      </c>
      <c r="Y1410" t="n">
        <v>0</v>
      </c>
      <c r="Z1410" t="n">
        <v>30</v>
      </c>
      <c r="AA1410" t="inlineStr">
        <is>
          <t>No</t>
        </is>
      </c>
      <c r="AB1410" t="inlineStr">
        <is>
          <t>No</t>
        </is>
      </c>
      <c r="AC1410" t="inlineStr"/>
      <c r="AD1410" t="inlineStr">
        <is>
          <t>Enabled</t>
        </is>
      </c>
      <c r="AE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c r="Y1411" t="n">
        <v>0</v>
      </c>
      <c r="Z1411" t="n">
        <v>30</v>
      </c>
      <c r="AA1411" t="inlineStr">
        <is>
          <t>No</t>
        </is>
      </c>
      <c r="AB1411" t="inlineStr">
        <is>
          <t>No</t>
        </is>
      </c>
      <c r="AC1411" t="inlineStr"/>
      <c r="AD1411" t="inlineStr">
        <is>
          <t>Enabled</t>
        </is>
      </c>
      <c r="AE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is>
          <t>SRC:[QueryTimeout:02:00:00] | TypeConversion:[AllowTruncation]</t>
        </is>
      </c>
      <c r="W1412" t="inlineStr"/>
      <c r="X1412" t="inlineStr">
        <is>
          <t>0.12:00:00</t>
        </is>
      </c>
      <c r="Y1412" t="n">
        <v>0</v>
      </c>
      <c r="Z1412" t="n">
        <v>30</v>
      </c>
      <c r="AA1412" t="inlineStr">
        <is>
          <t>No</t>
        </is>
      </c>
      <c r="AB1412" t="inlineStr">
        <is>
          <t>No</t>
        </is>
      </c>
      <c r="AC1412" t="inlineStr"/>
      <c r="AD1412" t="inlineStr">
        <is>
          <t>Enabled</t>
        </is>
      </c>
      <c r="AE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 PRE-COPY SCRIPT:
truncate table dr.Amazon_@{variables('TableName')}</t>
        </is>
      </c>
      <c r="O1413" t="inlineStr"/>
      <c r="P1413" t="inlineStr"/>
      <c r="Q1413" t="inlineStr"/>
      <c r="R1413" t="inlineStr"/>
      <c r="S1413" t="inlineStr"/>
      <c r="T1413" t="inlineStr">
        <is>
          <t>CD_FromAmazon(Succeeded)</t>
        </is>
      </c>
      <c r="U1413" t="inlineStr">
        <is>
          <t>Succeeded</t>
        </is>
      </c>
      <c r="V1413" t="inlineStr">
        <is>
          <t>SINK:[PreCopyScript:Yes]</t>
        </is>
      </c>
      <c r="W1413" t="inlineStr"/>
      <c r="X1413" t="inlineStr">
        <is>
          <t>0.12:00:00</t>
        </is>
      </c>
      <c r="Y1413" t="n">
        <v>0</v>
      </c>
      <c r="Z1413" t="n">
        <v>30</v>
      </c>
      <c r="AA1413" t="inlineStr">
        <is>
          <t>No</t>
        </is>
      </c>
      <c r="AB1413" t="inlineStr">
        <is>
          <t>No</t>
        </is>
      </c>
      <c r="AC1413" t="inlineStr"/>
      <c r="AD1413" t="inlineStr">
        <is>
          <t>Enabled</t>
        </is>
      </c>
      <c r="AE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is>
          <t>Delete file/folder</t>
        </is>
      </c>
      <c r="W1414" t="inlineStr"/>
      <c r="X1414" t="inlineStr">
        <is>
          <t>0.12:00:00</t>
        </is>
      </c>
      <c r="Y1414" t="n">
        <v>0</v>
      </c>
      <c r="Z1414" t="n">
        <v>30</v>
      </c>
      <c r="AA1414" t="inlineStr">
        <is>
          <t>No</t>
        </is>
      </c>
      <c r="AB1414" t="inlineStr">
        <is>
          <t>No</t>
        </is>
      </c>
      <c r="AC1414" t="inlineStr"/>
      <c r="AD1414" t="inlineStr">
        <is>
          <t>Enabled</t>
        </is>
      </c>
      <c r="AE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c r="Y1415" t="n">
        <v>0</v>
      </c>
      <c r="Z1415" t="n">
        <v>30</v>
      </c>
      <c r="AA1415" t="inlineStr">
        <is>
          <t>No</t>
        </is>
      </c>
      <c r="AB1415" t="inlineStr">
        <is>
          <t>No</t>
        </is>
      </c>
      <c r="AC1415" t="inlineStr"/>
      <c r="AD1415" t="inlineStr">
        <is>
          <t>Enabled</t>
        </is>
      </c>
      <c r="AE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is>
          <t>SRC:[QueryTimeout:02:00:00] | TypeConversion:[AllowTruncation]</t>
        </is>
      </c>
      <c r="W1416" t="inlineStr"/>
      <c r="X1416" t="inlineStr">
        <is>
          <t>0.12:00:00</t>
        </is>
      </c>
      <c r="Y1416" t="n">
        <v>0</v>
      </c>
      <c r="Z1416" t="n">
        <v>30</v>
      </c>
      <c r="AA1416" t="inlineStr">
        <is>
          <t>No</t>
        </is>
      </c>
      <c r="AB1416" t="inlineStr">
        <is>
          <t>No</t>
        </is>
      </c>
      <c r="AC1416" t="inlineStr"/>
      <c r="AD1416" t="inlineStr">
        <is>
          <t>Enabled</t>
        </is>
      </c>
      <c r="AE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 PRE-COPY SCRIPT:
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is>
          <t>SINK:[PreCopyScript:Yes]</t>
        </is>
      </c>
      <c r="W1417" t="inlineStr"/>
      <c r="X1417" t="inlineStr">
        <is>
          <t>0.12:00:00</t>
        </is>
      </c>
      <c r="Y1417" t="n">
        <v>0</v>
      </c>
      <c r="Z1417" t="n">
        <v>30</v>
      </c>
      <c r="AA1417" t="inlineStr">
        <is>
          <t>No</t>
        </is>
      </c>
      <c r="AB1417" t="inlineStr">
        <is>
          <t>No</t>
        </is>
      </c>
      <c r="AC1417" t="inlineStr"/>
      <c r="AD1417" t="inlineStr">
        <is>
          <t>Enabled</t>
        </is>
      </c>
      <c r="AE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is>
          <t>SRC:[QueryTimeout:02:00:00] | TypeConversion:[AllowTruncation]</t>
        </is>
      </c>
      <c r="W1418" t="inlineStr"/>
      <c r="X1418" t="inlineStr">
        <is>
          <t>0.12:00:00</t>
        </is>
      </c>
      <c r="Y1418" t="n">
        <v>0</v>
      </c>
      <c r="Z1418" t="n">
        <v>30</v>
      </c>
      <c r="AA1418" t="inlineStr">
        <is>
          <t>No</t>
        </is>
      </c>
      <c r="AB1418" t="inlineStr">
        <is>
          <t>No</t>
        </is>
      </c>
      <c r="AC1418" t="inlineStr"/>
      <c r="AD1418" t="inlineStr">
        <is>
          <t>Enabled</t>
        </is>
      </c>
      <c r="AE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is>
          <t>SRC:[QueryTimeout:02:00:00] | TypeConversion:[AllowTruncation]</t>
        </is>
      </c>
      <c r="W1419" t="inlineStr"/>
      <c r="X1419" t="inlineStr">
        <is>
          <t>0.12:00:00</t>
        </is>
      </c>
      <c r="Y1419" t="n">
        <v>0</v>
      </c>
      <c r="Z1419" t="n">
        <v>30</v>
      </c>
      <c r="AA1419" t="inlineStr">
        <is>
          <t>No</t>
        </is>
      </c>
      <c r="AB1419" t="inlineStr">
        <is>
          <t>No</t>
        </is>
      </c>
      <c r="AC1419" t="inlineStr"/>
      <c r="AD1419" t="inlineStr">
        <is>
          <t>Enabled</t>
        </is>
      </c>
      <c r="AE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is>
          <t>0.12:00:00</t>
        </is>
      </c>
      <c r="Y1420" t="n">
        <v>0</v>
      </c>
      <c r="Z1420" t="n">
        <v>30</v>
      </c>
      <c r="AA1420" t="inlineStr">
        <is>
          <t>No</t>
        </is>
      </c>
      <c r="AB1420" t="inlineStr">
        <is>
          <t>No</t>
        </is>
      </c>
      <c r="AC1420" t="inlineStr"/>
      <c r="AD1420" t="inlineStr">
        <is>
          <t>Enabled</t>
        </is>
      </c>
      <c r="AE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is>
          <t>0.12:00:00</t>
        </is>
      </c>
      <c r="Y1421" t="n">
        <v>0</v>
      </c>
      <c r="Z1421" t="n">
        <v>30</v>
      </c>
      <c r="AA1421" t="inlineStr">
        <is>
          <t>No</t>
        </is>
      </c>
      <c r="AB1421" t="inlineStr">
        <is>
          <t>No</t>
        </is>
      </c>
      <c r="AC1421" t="inlineStr"/>
      <c r="AD1421" t="inlineStr">
        <is>
          <t>Enabled</t>
        </is>
      </c>
      <c r="AE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is>
          <t>0.12:00:00</t>
        </is>
      </c>
      <c r="Y1422" t="n">
        <v>0</v>
      </c>
      <c r="Z1422" t="n">
        <v>30</v>
      </c>
      <c r="AA1422" t="inlineStr">
        <is>
          <t>No</t>
        </is>
      </c>
      <c r="AB1422" t="inlineStr">
        <is>
          <t>No</t>
        </is>
      </c>
      <c r="AC1422" t="inlineStr"/>
      <c r="AD1422" t="inlineStr">
        <is>
          <t>Enabled</t>
        </is>
      </c>
      <c r="AE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is>
          <t>Delete file/folder</t>
        </is>
      </c>
      <c r="W1423" t="inlineStr"/>
      <c r="X1423" t="inlineStr">
        <is>
          <t>0.12:00:00</t>
        </is>
      </c>
      <c r="Y1423" t="n">
        <v>0</v>
      </c>
      <c r="Z1423" t="n">
        <v>30</v>
      </c>
      <c r="AA1423" t="inlineStr">
        <is>
          <t>No</t>
        </is>
      </c>
      <c r="AB1423" t="inlineStr">
        <is>
          <t>No</t>
        </is>
      </c>
      <c r="AC1423" t="inlineStr"/>
      <c r="AD1423" t="inlineStr">
        <is>
          <t>Enabled</t>
        </is>
      </c>
      <c r="AE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c r="Y1424" t="n">
        <v>0</v>
      </c>
      <c r="Z1424" t="n">
        <v>30</v>
      </c>
      <c r="AA1424" t="inlineStr">
        <is>
          <t>No</t>
        </is>
      </c>
      <c r="AB1424" t="inlineStr">
        <is>
          <t>No</t>
        </is>
      </c>
      <c r="AC1424" t="inlineStr"/>
      <c r="AD1424" t="inlineStr">
        <is>
          <t>Enabled</t>
        </is>
      </c>
      <c r="AE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is>
          <t>SRC:[QueryTimeout:02:00:00] | TypeConversion:[AllowTruncation]</t>
        </is>
      </c>
      <c r="W1425" t="inlineStr"/>
      <c r="X1425" t="inlineStr">
        <is>
          <t>0.12:00:00</t>
        </is>
      </c>
      <c r="Y1425" t="n">
        <v>0</v>
      </c>
      <c r="Z1425" t="n">
        <v>30</v>
      </c>
      <c r="AA1425" t="inlineStr">
        <is>
          <t>No</t>
        </is>
      </c>
      <c r="AB1425" t="inlineStr">
        <is>
          <t>No</t>
        </is>
      </c>
      <c r="AC1425" t="inlineStr"/>
      <c r="AD1425" t="inlineStr">
        <is>
          <t>Enabled</t>
        </is>
      </c>
      <c r="AE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 PRE-COPY SCRIPT:
truncate table dr.Amazon_@{variables('TableName')}</t>
        </is>
      </c>
      <c r="O1426" t="inlineStr"/>
      <c r="P1426" t="inlineStr"/>
      <c r="Q1426" t="inlineStr"/>
      <c r="R1426" t="inlineStr"/>
      <c r="S1426" t="inlineStr"/>
      <c r="T1426" t="inlineStr">
        <is>
          <t>CD_FromAmazon(Succeeded)</t>
        </is>
      </c>
      <c r="U1426" t="inlineStr">
        <is>
          <t>Succeeded</t>
        </is>
      </c>
      <c r="V1426" t="inlineStr">
        <is>
          <t>SINK:[PreCopyScript:Yes]</t>
        </is>
      </c>
      <c r="W1426" t="inlineStr"/>
      <c r="X1426" t="inlineStr">
        <is>
          <t>0.12:00:00</t>
        </is>
      </c>
      <c r="Y1426" t="n">
        <v>0</v>
      </c>
      <c r="Z1426" t="n">
        <v>30</v>
      </c>
      <c r="AA1426" t="inlineStr">
        <is>
          <t>No</t>
        </is>
      </c>
      <c r="AB1426" t="inlineStr">
        <is>
          <t>No</t>
        </is>
      </c>
      <c r="AC1426" t="inlineStr"/>
      <c r="AD1426" t="inlineStr">
        <is>
          <t>Enabled</t>
        </is>
      </c>
      <c r="AE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is>
          <t>Delete file/folder</t>
        </is>
      </c>
      <c r="W1427" t="inlineStr"/>
      <c r="X1427" t="inlineStr">
        <is>
          <t>0.12:00:00</t>
        </is>
      </c>
      <c r="Y1427" t="n">
        <v>0</v>
      </c>
      <c r="Z1427" t="n">
        <v>30</v>
      </c>
      <c r="AA1427" t="inlineStr">
        <is>
          <t>No</t>
        </is>
      </c>
      <c r="AB1427" t="inlineStr">
        <is>
          <t>No</t>
        </is>
      </c>
      <c r="AC1427" t="inlineStr"/>
      <c r="AD1427" t="inlineStr">
        <is>
          <t>Enabled</t>
        </is>
      </c>
      <c r="AE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c r="Y1428" t="n">
        <v>0</v>
      </c>
      <c r="Z1428" t="n">
        <v>30</v>
      </c>
      <c r="AA1428" t="inlineStr">
        <is>
          <t>No</t>
        </is>
      </c>
      <c r="AB1428" t="inlineStr">
        <is>
          <t>No</t>
        </is>
      </c>
      <c r="AC1428" t="inlineStr"/>
      <c r="AD1428" t="inlineStr">
        <is>
          <t>Enabled</t>
        </is>
      </c>
      <c r="AE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is>
          <t>SRC:[QueryTimeout:02:00:00] | TypeConversion:[AllowTruncation]</t>
        </is>
      </c>
      <c r="W1429" t="inlineStr"/>
      <c r="X1429" t="inlineStr">
        <is>
          <t>0.12:00:00</t>
        </is>
      </c>
      <c r="Y1429" t="n">
        <v>0</v>
      </c>
      <c r="Z1429" t="n">
        <v>30</v>
      </c>
      <c r="AA1429" t="inlineStr">
        <is>
          <t>No</t>
        </is>
      </c>
      <c r="AB1429" t="inlineStr">
        <is>
          <t>No</t>
        </is>
      </c>
      <c r="AC1429" t="inlineStr"/>
      <c r="AD1429" t="inlineStr">
        <is>
          <t>Enabled</t>
        </is>
      </c>
      <c r="AE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 PRE-COPY SCRIPT:
truncate table dr.Amazon_@{variables('TableName')}</t>
        </is>
      </c>
      <c r="O1430" t="inlineStr"/>
      <c r="P1430" t="inlineStr"/>
      <c r="Q1430" t="inlineStr"/>
      <c r="R1430" t="inlineStr"/>
      <c r="S1430" t="inlineStr"/>
      <c r="T1430" t="inlineStr">
        <is>
          <t>CD_FromAmazon(Succeeded)</t>
        </is>
      </c>
      <c r="U1430" t="inlineStr">
        <is>
          <t>Succeeded</t>
        </is>
      </c>
      <c r="V1430" t="inlineStr">
        <is>
          <t>SINK:[PreCopyScript:Yes]</t>
        </is>
      </c>
      <c r="W1430" t="inlineStr"/>
      <c r="X1430" t="inlineStr">
        <is>
          <t>0.12:00:00</t>
        </is>
      </c>
      <c r="Y1430" t="n">
        <v>0</v>
      </c>
      <c r="Z1430" t="n">
        <v>30</v>
      </c>
      <c r="AA1430" t="inlineStr">
        <is>
          <t>No</t>
        </is>
      </c>
      <c r="AB1430" t="inlineStr">
        <is>
          <t>No</t>
        </is>
      </c>
      <c r="AC1430" t="inlineStr"/>
      <c r="AD1430" t="inlineStr">
        <is>
          <t>Enabled</t>
        </is>
      </c>
      <c r="AE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is>
          <t>Delete file/folder</t>
        </is>
      </c>
      <c r="W1431" t="inlineStr"/>
      <c r="X1431" t="inlineStr">
        <is>
          <t>0.12:00:00</t>
        </is>
      </c>
      <c r="Y1431" t="n">
        <v>0</v>
      </c>
      <c r="Z1431" t="n">
        <v>30</v>
      </c>
      <c r="AA1431" t="inlineStr">
        <is>
          <t>No</t>
        </is>
      </c>
      <c r="AB1431" t="inlineStr">
        <is>
          <t>No</t>
        </is>
      </c>
      <c r="AC1431" t="inlineStr"/>
      <c r="AD1431" t="inlineStr">
        <is>
          <t>Enabled</t>
        </is>
      </c>
      <c r="AE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c r="Y1432" t="n">
        <v>0</v>
      </c>
      <c r="Z1432" t="n">
        <v>30</v>
      </c>
      <c r="AA1432" t="inlineStr">
        <is>
          <t>No</t>
        </is>
      </c>
      <c r="AB1432" t="inlineStr">
        <is>
          <t>No</t>
        </is>
      </c>
      <c r="AC1432" t="inlineStr"/>
      <c r="AD1432" t="inlineStr">
        <is>
          <t>Enabled</t>
        </is>
      </c>
      <c r="AE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is>
          <t>SRC:[QueryTimeout:02:00:00] | TypeConversion:[AllowTruncation]</t>
        </is>
      </c>
      <c r="W1433" t="inlineStr"/>
      <c r="X1433" t="inlineStr">
        <is>
          <t>0.12:00:00</t>
        </is>
      </c>
      <c r="Y1433" t="n">
        <v>0</v>
      </c>
      <c r="Z1433" t="n">
        <v>30</v>
      </c>
      <c r="AA1433" t="inlineStr">
        <is>
          <t>No</t>
        </is>
      </c>
      <c r="AB1433" t="inlineStr">
        <is>
          <t>No</t>
        </is>
      </c>
      <c r="AC1433" t="inlineStr"/>
      <c r="AD1433" t="inlineStr">
        <is>
          <t>Enabled</t>
        </is>
      </c>
      <c r="AE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 PRE-COPY SCRIPT:
truncate table dr.Amazon_@{variables('TableName')}</t>
        </is>
      </c>
      <c r="O1434" t="inlineStr"/>
      <c r="P1434" t="inlineStr"/>
      <c r="Q1434" t="inlineStr"/>
      <c r="R1434" t="inlineStr"/>
      <c r="S1434" t="inlineStr"/>
      <c r="T1434" t="inlineStr">
        <is>
          <t>CD_FromAmazon(Succeeded)</t>
        </is>
      </c>
      <c r="U1434" t="inlineStr">
        <is>
          <t>Succeeded</t>
        </is>
      </c>
      <c r="V1434" t="inlineStr">
        <is>
          <t>SINK:[PreCopyScript:Yes]</t>
        </is>
      </c>
      <c r="W1434" t="inlineStr"/>
      <c r="X1434" t="inlineStr">
        <is>
          <t>0.12:00:00</t>
        </is>
      </c>
      <c r="Y1434" t="n">
        <v>0</v>
      </c>
      <c r="Z1434" t="n">
        <v>30</v>
      </c>
      <c r="AA1434" t="inlineStr">
        <is>
          <t>No</t>
        </is>
      </c>
      <c r="AB1434" t="inlineStr">
        <is>
          <t>No</t>
        </is>
      </c>
      <c r="AC1434" t="inlineStr"/>
      <c r="AD1434" t="inlineStr">
        <is>
          <t>Enabled</t>
        </is>
      </c>
      <c r="AE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is>
          <t>Delete file/folder</t>
        </is>
      </c>
      <c r="W1435" t="inlineStr"/>
      <c r="X1435" t="inlineStr">
        <is>
          <t>0.12:00:00</t>
        </is>
      </c>
      <c r="Y1435" t="n">
        <v>0</v>
      </c>
      <c r="Z1435" t="n">
        <v>30</v>
      </c>
      <c r="AA1435" t="inlineStr">
        <is>
          <t>No</t>
        </is>
      </c>
      <c r="AB1435" t="inlineStr">
        <is>
          <t>No</t>
        </is>
      </c>
      <c r="AC1435" t="inlineStr"/>
      <c r="AD1435" t="inlineStr">
        <is>
          <t>Enabled</t>
        </is>
      </c>
      <c r="AE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c r="Y1436" t="n">
        <v>0</v>
      </c>
      <c r="Z1436" t="n">
        <v>30</v>
      </c>
      <c r="AA1436" t="inlineStr">
        <is>
          <t>No</t>
        </is>
      </c>
      <c r="AB1436" t="inlineStr">
        <is>
          <t>No</t>
        </is>
      </c>
      <c r="AC1436" t="inlineStr"/>
      <c r="AD1436" t="inlineStr">
        <is>
          <t>Enabled</t>
        </is>
      </c>
      <c r="AE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is>
          <t>SRC:[QueryTimeout:02:00:00] | TypeConversion:[AllowTruncation]</t>
        </is>
      </c>
      <c r="W1437" t="inlineStr"/>
      <c r="X1437" t="inlineStr">
        <is>
          <t>0.12:00:00</t>
        </is>
      </c>
      <c r="Y1437" t="n">
        <v>0</v>
      </c>
      <c r="Z1437" t="n">
        <v>30</v>
      </c>
      <c r="AA1437" t="inlineStr">
        <is>
          <t>No</t>
        </is>
      </c>
      <c r="AB1437" t="inlineStr">
        <is>
          <t>No</t>
        </is>
      </c>
      <c r="AC1437" t="inlineStr"/>
      <c r="AD1437" t="inlineStr">
        <is>
          <t>Enabled</t>
        </is>
      </c>
      <c r="AE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 PRE-COPY SCRIPT:
truncate table dr.Amazon_@{variables('TableName')}</t>
        </is>
      </c>
      <c r="O1438" t="inlineStr"/>
      <c r="P1438" t="inlineStr"/>
      <c r="Q1438" t="inlineStr"/>
      <c r="R1438" t="inlineStr"/>
      <c r="S1438" t="inlineStr"/>
      <c r="T1438" t="inlineStr">
        <is>
          <t>CD_FromAmazon(Succeeded)</t>
        </is>
      </c>
      <c r="U1438" t="inlineStr">
        <is>
          <t>Succeeded</t>
        </is>
      </c>
      <c r="V1438" t="inlineStr">
        <is>
          <t>SINK:[PreCopyScript:Yes]</t>
        </is>
      </c>
      <c r="W1438" t="inlineStr"/>
      <c r="X1438" t="inlineStr">
        <is>
          <t>0.12:00:00</t>
        </is>
      </c>
      <c r="Y1438" t="n">
        <v>0</v>
      </c>
      <c r="Z1438" t="n">
        <v>30</v>
      </c>
      <c r="AA1438" t="inlineStr">
        <is>
          <t>No</t>
        </is>
      </c>
      <c r="AB1438" t="inlineStr">
        <is>
          <t>No</t>
        </is>
      </c>
      <c r="AC1438" t="inlineStr"/>
      <c r="AD1438" t="inlineStr">
        <is>
          <t>Enabled</t>
        </is>
      </c>
      <c r="AE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is>
          <t>Delete file/folder</t>
        </is>
      </c>
      <c r="W1439" t="inlineStr"/>
      <c r="X1439" t="inlineStr">
        <is>
          <t>0.12:00:00</t>
        </is>
      </c>
      <c r="Y1439" t="n">
        <v>0</v>
      </c>
      <c r="Z1439" t="n">
        <v>30</v>
      </c>
      <c r="AA1439" t="inlineStr">
        <is>
          <t>No</t>
        </is>
      </c>
      <c r="AB1439" t="inlineStr">
        <is>
          <t>No</t>
        </is>
      </c>
      <c r="AC1439" t="inlineStr"/>
      <c r="AD1439" t="inlineStr">
        <is>
          <t>Enabled</t>
        </is>
      </c>
      <c r="AE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c r="Y1440" t="n">
        <v>0</v>
      </c>
      <c r="Z1440" t="n">
        <v>30</v>
      </c>
      <c r="AA1440" t="inlineStr">
        <is>
          <t>No</t>
        </is>
      </c>
      <c r="AB1440" t="inlineStr">
        <is>
          <t>No</t>
        </is>
      </c>
      <c r="AC1440" t="inlineStr"/>
      <c r="AD1440" t="inlineStr">
        <is>
          <t>Enabled</t>
        </is>
      </c>
      <c r="AE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is>
          <t>SRC:[QueryTimeout:02:00:00] | TypeConversion:[AllowTruncation]</t>
        </is>
      </c>
      <c r="W1441" t="inlineStr"/>
      <c r="X1441" t="inlineStr">
        <is>
          <t>0.12:00:00</t>
        </is>
      </c>
      <c r="Y1441" t="n">
        <v>0</v>
      </c>
      <c r="Z1441" t="n">
        <v>30</v>
      </c>
      <c r="AA1441" t="inlineStr">
        <is>
          <t>No</t>
        </is>
      </c>
      <c r="AB1441" t="inlineStr">
        <is>
          <t>No</t>
        </is>
      </c>
      <c r="AC1441" t="inlineStr"/>
      <c r="AD1441" t="inlineStr">
        <is>
          <t>Enabled</t>
        </is>
      </c>
      <c r="AE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 PRE-COPY SCRIPT:
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is>
          <t>SINK:[PreCopyScript:Yes]</t>
        </is>
      </c>
      <c r="W1442" t="inlineStr"/>
      <c r="X1442" t="inlineStr">
        <is>
          <t>0.12:00:00</t>
        </is>
      </c>
      <c r="Y1442" t="n">
        <v>0</v>
      </c>
      <c r="Z1442" t="n">
        <v>30</v>
      </c>
      <c r="AA1442" t="inlineStr">
        <is>
          <t>No</t>
        </is>
      </c>
      <c r="AB1442" t="inlineStr">
        <is>
          <t>No</t>
        </is>
      </c>
      <c r="AC1442" t="inlineStr"/>
      <c r="AD1442" t="inlineStr">
        <is>
          <t>Enabled</t>
        </is>
      </c>
      <c r="AE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is>
          <t>SRC:[QueryTimeout:02:00:00] | TypeConversion:[AllowTruncation]</t>
        </is>
      </c>
      <c r="W1443" t="inlineStr"/>
      <c r="X1443" t="inlineStr">
        <is>
          <t>0.12:00:00</t>
        </is>
      </c>
      <c r="Y1443" t="n">
        <v>0</v>
      </c>
      <c r="Z1443" t="n">
        <v>30</v>
      </c>
      <c r="AA1443" t="inlineStr">
        <is>
          <t>No</t>
        </is>
      </c>
      <c r="AB1443" t="inlineStr">
        <is>
          <t>No</t>
        </is>
      </c>
      <c r="AC1443" t="inlineStr"/>
      <c r="AD1443" t="inlineStr">
        <is>
          <t>Enabled</t>
        </is>
      </c>
      <c r="AE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is>
          <t>SRC:[QueryTimeout:02:00:00] | TypeConversion:[AllowTruncation]</t>
        </is>
      </c>
      <c r="W1444" t="inlineStr"/>
      <c r="X1444" t="inlineStr">
        <is>
          <t>0.12:00:00</t>
        </is>
      </c>
      <c r="Y1444" t="n">
        <v>0</v>
      </c>
      <c r="Z1444" t="n">
        <v>30</v>
      </c>
      <c r="AA1444" t="inlineStr">
        <is>
          <t>No</t>
        </is>
      </c>
      <c r="AB1444" t="inlineStr">
        <is>
          <t>No</t>
        </is>
      </c>
      <c r="AC1444" t="inlineStr"/>
      <c r="AD1444" t="inlineStr">
        <is>
          <t>Enabled</t>
        </is>
      </c>
      <c r="AE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is>
          <t>0.12:00:00</t>
        </is>
      </c>
      <c r="Y1445" t="n">
        <v>0</v>
      </c>
      <c r="Z1445" t="n">
        <v>30</v>
      </c>
      <c r="AA1445" t="inlineStr">
        <is>
          <t>No</t>
        </is>
      </c>
      <c r="AB1445" t="inlineStr">
        <is>
          <t>No</t>
        </is>
      </c>
      <c r="AC1445" t="inlineStr"/>
      <c r="AD1445" t="inlineStr">
        <is>
          <t>Enabled</t>
        </is>
      </c>
      <c r="AE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is>
          <t>0.12:00:00</t>
        </is>
      </c>
      <c r="Y1446" t="n">
        <v>0</v>
      </c>
      <c r="Z1446" t="n">
        <v>30</v>
      </c>
      <c r="AA1446" t="inlineStr">
        <is>
          <t>No</t>
        </is>
      </c>
      <c r="AB1446" t="inlineStr">
        <is>
          <t>No</t>
        </is>
      </c>
      <c r="AC1446" t="inlineStr"/>
      <c r="AD1446" t="inlineStr">
        <is>
          <t>Enabled</t>
        </is>
      </c>
      <c r="AE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is>
          <t>0.12:00:00</t>
        </is>
      </c>
      <c r="Y1447" t="n">
        <v>0</v>
      </c>
      <c r="Z1447" t="n">
        <v>30</v>
      </c>
      <c r="AA1447" t="inlineStr">
        <is>
          <t>No</t>
        </is>
      </c>
      <c r="AB1447" t="inlineStr">
        <is>
          <t>No</t>
        </is>
      </c>
      <c r="AC1447" t="inlineStr"/>
      <c r="AD1447" t="inlineStr">
        <is>
          <t>Enabled</t>
        </is>
      </c>
      <c r="AE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is>
          <t>Delete file/folder</t>
        </is>
      </c>
      <c r="W1448" t="inlineStr"/>
      <c r="X1448" t="inlineStr">
        <is>
          <t>0.12:00:00</t>
        </is>
      </c>
      <c r="Y1448" t="n">
        <v>0</v>
      </c>
      <c r="Z1448" t="n">
        <v>30</v>
      </c>
      <c r="AA1448" t="inlineStr">
        <is>
          <t>No</t>
        </is>
      </c>
      <c r="AB1448" t="inlineStr">
        <is>
          <t>No</t>
        </is>
      </c>
      <c r="AC1448" t="inlineStr"/>
      <c r="AD1448" t="inlineStr">
        <is>
          <t>Enabled</t>
        </is>
      </c>
      <c r="AE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c r="Y1449" t="n">
        <v>0</v>
      </c>
      <c r="Z1449" t="n">
        <v>30</v>
      </c>
      <c r="AA1449" t="inlineStr">
        <is>
          <t>No</t>
        </is>
      </c>
      <c r="AB1449" t="inlineStr">
        <is>
          <t>No</t>
        </is>
      </c>
      <c r="AC1449" t="inlineStr"/>
      <c r="AD1449" t="inlineStr">
        <is>
          <t>Enabled</t>
        </is>
      </c>
      <c r="AE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is>
          <t>SRC:[QueryTimeout:02:00:00] | TypeConversion:[AllowTruncation]</t>
        </is>
      </c>
      <c r="W1450" t="inlineStr"/>
      <c r="X1450" t="inlineStr">
        <is>
          <t>0.12:00:00</t>
        </is>
      </c>
      <c r="Y1450" t="n">
        <v>0</v>
      </c>
      <c r="Z1450" t="n">
        <v>30</v>
      </c>
      <c r="AA1450" t="inlineStr">
        <is>
          <t>No</t>
        </is>
      </c>
      <c r="AB1450" t="inlineStr">
        <is>
          <t>No</t>
        </is>
      </c>
      <c r="AC1450" t="inlineStr"/>
      <c r="AD1450" t="inlineStr">
        <is>
          <t>Enabled</t>
        </is>
      </c>
      <c r="AE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 PRE-COPY SCRIPT:
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is>
          <t>SINK:[PreCopyScript:Yes]</t>
        </is>
      </c>
      <c r="W1451" t="inlineStr"/>
      <c r="X1451" t="inlineStr">
        <is>
          <t>0.12:00:00</t>
        </is>
      </c>
      <c r="Y1451" t="n">
        <v>0</v>
      </c>
      <c r="Z1451" t="n">
        <v>30</v>
      </c>
      <c r="AA1451" t="inlineStr">
        <is>
          <t>No</t>
        </is>
      </c>
      <c r="AB1451" t="inlineStr">
        <is>
          <t>No</t>
        </is>
      </c>
      <c r="AC1451" t="inlineStr"/>
      <c r="AD1451" t="inlineStr">
        <is>
          <t>Enabled</t>
        </is>
      </c>
      <c r="AE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is>
          <t>SRC:[QueryTimeout:02:00:00] | TypeConversion:[AllowTruncation]</t>
        </is>
      </c>
      <c r="W1452" t="inlineStr"/>
      <c r="X1452" t="inlineStr">
        <is>
          <t>0.12:00:00</t>
        </is>
      </c>
      <c r="Y1452" t="n">
        <v>0</v>
      </c>
      <c r="Z1452" t="n">
        <v>30</v>
      </c>
      <c r="AA1452" t="inlineStr">
        <is>
          <t>No</t>
        </is>
      </c>
      <c r="AB1452" t="inlineStr">
        <is>
          <t>No</t>
        </is>
      </c>
      <c r="AC1452" t="inlineStr"/>
      <c r="AD1452" t="inlineStr">
        <is>
          <t>Enabled</t>
        </is>
      </c>
      <c r="AE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is>
          <t>SRC:[QueryTimeout:02:00:00] | TypeConversion:[AllowTruncation]</t>
        </is>
      </c>
      <c r="W1453" t="inlineStr"/>
      <c r="X1453" t="inlineStr">
        <is>
          <t>0.12:00:00</t>
        </is>
      </c>
      <c r="Y1453" t="n">
        <v>0</v>
      </c>
      <c r="Z1453" t="n">
        <v>30</v>
      </c>
      <c r="AA1453" t="inlineStr">
        <is>
          <t>No</t>
        </is>
      </c>
      <c r="AB1453" t="inlineStr">
        <is>
          <t>No</t>
        </is>
      </c>
      <c r="AC1453" t="inlineStr"/>
      <c r="AD1453" t="inlineStr">
        <is>
          <t>Enabled</t>
        </is>
      </c>
      <c r="AE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is>
          <t>0.12:00:00</t>
        </is>
      </c>
      <c r="Y1454" t="n">
        <v>0</v>
      </c>
      <c r="Z1454" t="n">
        <v>30</v>
      </c>
      <c r="AA1454" t="inlineStr">
        <is>
          <t>No</t>
        </is>
      </c>
      <c r="AB1454" t="inlineStr">
        <is>
          <t>No</t>
        </is>
      </c>
      <c r="AC1454" t="inlineStr"/>
      <c r="AD1454" t="inlineStr">
        <is>
          <t>Enabled</t>
        </is>
      </c>
      <c r="AE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is>
          <t>0.12:00:00</t>
        </is>
      </c>
      <c r="Y1455" t="n">
        <v>0</v>
      </c>
      <c r="Z1455" t="n">
        <v>30</v>
      </c>
      <c r="AA1455" t="inlineStr">
        <is>
          <t>No</t>
        </is>
      </c>
      <c r="AB1455" t="inlineStr">
        <is>
          <t>No</t>
        </is>
      </c>
      <c r="AC1455" t="inlineStr"/>
      <c r="AD1455" t="inlineStr">
        <is>
          <t>Enabled</t>
        </is>
      </c>
      <c r="AE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is>
          <t>0.12:00:00</t>
        </is>
      </c>
      <c r="Y1456" t="n">
        <v>0</v>
      </c>
      <c r="Z1456" t="n">
        <v>30</v>
      </c>
      <c r="AA1456" t="inlineStr">
        <is>
          <t>No</t>
        </is>
      </c>
      <c r="AB1456" t="inlineStr">
        <is>
          <t>No</t>
        </is>
      </c>
      <c r="AC1456" t="inlineStr"/>
      <c r="AD1456" t="inlineStr">
        <is>
          <t>Enabled</t>
        </is>
      </c>
      <c r="AE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is>
          <t>Delete file/folder</t>
        </is>
      </c>
      <c r="W1457" t="inlineStr"/>
      <c r="X1457" t="inlineStr">
        <is>
          <t>0.12:00:00</t>
        </is>
      </c>
      <c r="Y1457" t="n">
        <v>0</v>
      </c>
      <c r="Z1457" t="n">
        <v>30</v>
      </c>
      <c r="AA1457" t="inlineStr">
        <is>
          <t>No</t>
        </is>
      </c>
      <c r="AB1457" t="inlineStr">
        <is>
          <t>No</t>
        </is>
      </c>
      <c r="AC1457" t="inlineStr"/>
      <c r="AD1457" t="inlineStr">
        <is>
          <t>Enabled</t>
        </is>
      </c>
      <c r="AE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c r="Y1458" t="n">
        <v>0</v>
      </c>
      <c r="Z1458" t="n">
        <v>30</v>
      </c>
      <c r="AA1458" t="inlineStr">
        <is>
          <t>No</t>
        </is>
      </c>
      <c r="AB1458" t="inlineStr">
        <is>
          <t>No</t>
        </is>
      </c>
      <c r="AC1458" t="inlineStr"/>
      <c r="AD1458" t="inlineStr">
        <is>
          <t>Enabled</t>
        </is>
      </c>
      <c r="AE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is>
          <t>SRC:[QueryTimeout:02:00:00] | TypeConversion:[AllowTruncation]</t>
        </is>
      </c>
      <c r="W1459" t="inlineStr"/>
      <c r="X1459" t="inlineStr">
        <is>
          <t>0.12:00:00</t>
        </is>
      </c>
      <c r="Y1459" t="n">
        <v>0</v>
      </c>
      <c r="Z1459" t="n">
        <v>30</v>
      </c>
      <c r="AA1459" t="inlineStr">
        <is>
          <t>No</t>
        </is>
      </c>
      <c r="AB1459" t="inlineStr">
        <is>
          <t>No</t>
        </is>
      </c>
      <c r="AC1459" t="inlineStr"/>
      <c r="AD1459" t="inlineStr">
        <is>
          <t>Enabled</t>
        </is>
      </c>
      <c r="AE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 PRE-COPY SCRIPT:
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is>
          <t>SINK:[PreCopyScript:Yes]</t>
        </is>
      </c>
      <c r="W1460" t="inlineStr"/>
      <c r="X1460" t="inlineStr">
        <is>
          <t>0.12:00:00</t>
        </is>
      </c>
      <c r="Y1460" t="n">
        <v>0</v>
      </c>
      <c r="Z1460" t="n">
        <v>30</v>
      </c>
      <c r="AA1460" t="inlineStr">
        <is>
          <t>No</t>
        </is>
      </c>
      <c r="AB1460" t="inlineStr">
        <is>
          <t>No</t>
        </is>
      </c>
      <c r="AC1460" t="inlineStr"/>
      <c r="AD1460" t="inlineStr">
        <is>
          <t>Enabled</t>
        </is>
      </c>
      <c r="AE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is>
          <t>SRC:[QueryTimeout:02:00:00] | TypeConversion:[AllowTruncation]</t>
        </is>
      </c>
      <c r="W1461" t="inlineStr"/>
      <c r="X1461" t="inlineStr">
        <is>
          <t>0.12:00:00</t>
        </is>
      </c>
      <c r="Y1461" t="n">
        <v>0</v>
      </c>
      <c r="Z1461" t="n">
        <v>30</v>
      </c>
      <c r="AA1461" t="inlineStr">
        <is>
          <t>No</t>
        </is>
      </c>
      <c r="AB1461" t="inlineStr">
        <is>
          <t>No</t>
        </is>
      </c>
      <c r="AC1461" t="inlineStr"/>
      <c r="AD1461" t="inlineStr">
        <is>
          <t>Enabled</t>
        </is>
      </c>
      <c r="AE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is>
          <t>SRC:[QueryTimeout:02:00:00] | 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is>
          <t>0.12:00:00</t>
        </is>
      </c>
      <c r="Y1463" t="n">
        <v>0</v>
      </c>
      <c r="Z1463" t="n">
        <v>30</v>
      </c>
      <c r="AA1463" t="inlineStr">
        <is>
          <t>No</t>
        </is>
      </c>
      <c r="AB1463" t="inlineStr">
        <is>
          <t>No</t>
        </is>
      </c>
      <c r="AC1463" t="inlineStr"/>
      <c r="AD1463" t="inlineStr">
        <is>
          <t>Enabled</t>
        </is>
      </c>
      <c r="AE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is>
          <t>0.12:00:00</t>
        </is>
      </c>
      <c r="Y1464" t="n">
        <v>0</v>
      </c>
      <c r="Z1464" t="n">
        <v>30</v>
      </c>
      <c r="AA1464" t="inlineStr">
        <is>
          <t>No</t>
        </is>
      </c>
      <c r="AB1464" t="inlineStr">
        <is>
          <t>No</t>
        </is>
      </c>
      <c r="AC1464" t="inlineStr"/>
      <c r="AD1464" t="inlineStr">
        <is>
          <t>Enabled</t>
        </is>
      </c>
      <c r="AE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is>
          <t>0.12:00:00</t>
        </is>
      </c>
      <c r="Y1465" t="n">
        <v>0</v>
      </c>
      <c r="Z1465" t="n">
        <v>30</v>
      </c>
      <c r="AA1465" t="inlineStr">
        <is>
          <t>No</t>
        </is>
      </c>
      <c r="AB1465" t="inlineStr">
        <is>
          <t>No</t>
        </is>
      </c>
      <c r="AC1465" t="inlineStr"/>
      <c r="AD1465" t="inlineStr">
        <is>
          <t>Enabled</t>
        </is>
      </c>
      <c r="AE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is>
          <t>Delete file/folder</t>
        </is>
      </c>
      <c r="W1466" t="inlineStr"/>
      <c r="X1466" t="inlineStr">
        <is>
          <t>0.12:00:00</t>
        </is>
      </c>
      <c r="Y1466" t="n">
        <v>0</v>
      </c>
      <c r="Z1466" t="n">
        <v>30</v>
      </c>
      <c r="AA1466" t="inlineStr">
        <is>
          <t>No</t>
        </is>
      </c>
      <c r="AB1466" t="inlineStr">
        <is>
          <t>No</t>
        </is>
      </c>
      <c r="AC1466" t="inlineStr"/>
      <c r="AD1466" t="inlineStr">
        <is>
          <t>Enabled</t>
        </is>
      </c>
      <c r="AE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c r="Y1467" t="n">
        <v>0</v>
      </c>
      <c r="Z1467" t="n">
        <v>30</v>
      </c>
      <c r="AA1467" t="inlineStr">
        <is>
          <t>No</t>
        </is>
      </c>
      <c r="AB1467" t="inlineStr">
        <is>
          <t>No</t>
        </is>
      </c>
      <c r="AC1467" t="inlineStr"/>
      <c r="AD1467" t="inlineStr">
        <is>
          <t>Enabled</t>
        </is>
      </c>
      <c r="AE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is>
          <t>TypeConversion:[AllowTruncation]</t>
        </is>
      </c>
      <c r="W1468" t="inlineStr"/>
      <c r="X1468" t="inlineStr">
        <is>
          <t>0.12:00:00</t>
        </is>
      </c>
      <c r="Y1468" t="n">
        <v>0</v>
      </c>
      <c r="Z1468" t="n">
        <v>30</v>
      </c>
      <c r="AA1468" t="inlineStr">
        <is>
          <t>No</t>
        </is>
      </c>
      <c r="AB1468" t="inlineStr">
        <is>
          <t>No</t>
        </is>
      </c>
      <c r="AC1468" t="inlineStr"/>
      <c r="AD1468" t="inlineStr">
        <is>
          <t>Enabled</t>
        </is>
      </c>
      <c r="AE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is>
          <t>childItems</t>
        </is>
      </c>
      <c r="Q1469" t="inlineStr"/>
      <c r="R1469" t="inlineStr"/>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C1469" t="inlineStr"/>
      <c r="AD1469" t="inlineStr">
        <is>
          <t>Enabled</t>
        </is>
      </c>
      <c r="AE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c r="Y1470" t="n">
        <v>0</v>
      </c>
      <c r="Z1470" t="n">
        <v>30</v>
      </c>
      <c r="AA1470" t="inlineStr">
        <is>
          <t>No</t>
        </is>
      </c>
      <c r="AB1470" t="inlineStr">
        <is>
          <t>No</t>
        </is>
      </c>
      <c r="AC1470" t="inlineStr"/>
      <c r="AD1470" t="inlineStr">
        <is>
          <t>Enabled</t>
        </is>
      </c>
      <c r="AE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is>
          <t>7.00:00:00</t>
        </is>
      </c>
      <c r="Y1471" t="n">
        <v>5</v>
      </c>
      <c r="Z1471" t="n">
        <v>60</v>
      </c>
      <c r="AA1471" t="inlineStr">
        <is>
          <t>No</t>
        </is>
      </c>
      <c r="AB1471" t="inlineStr">
        <is>
          <t>No</t>
        </is>
      </c>
      <c r="AC1471" t="inlineStr"/>
      <c r="AD1471" t="inlineStr">
        <is>
          <t>Enabled</t>
        </is>
      </c>
      <c r="AE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is>
          <t>TypeConversion:[AllowTruncation]</t>
        </is>
      </c>
      <c r="W1472" t="inlineStr"/>
      <c r="X1472" t="inlineStr">
        <is>
          <t>7.00:00:00</t>
        </is>
      </c>
      <c r="Y1472" t="n">
        <v>0</v>
      </c>
      <c r="Z1472" t="n">
        <v>30</v>
      </c>
      <c r="AA1472" t="inlineStr">
        <is>
          <t>No</t>
        </is>
      </c>
      <c r="AB1472" t="inlineStr">
        <is>
          <t>No</t>
        </is>
      </c>
      <c r="AC1472" t="inlineStr"/>
      <c r="AD1472" t="inlineStr">
        <is>
          <t>Enabled</t>
        </is>
      </c>
      <c r="AE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is>
          <t>Delete file/folder</t>
        </is>
      </c>
      <c r="W1473" t="inlineStr"/>
      <c r="X1473" t="inlineStr">
        <is>
          <t>0.12:00:00</t>
        </is>
      </c>
      <c r="Y1473" t="n">
        <v>0</v>
      </c>
      <c r="Z1473" t="n">
        <v>30</v>
      </c>
      <c r="AA1473" t="inlineStr">
        <is>
          <t>No</t>
        </is>
      </c>
      <c r="AB1473" t="inlineStr">
        <is>
          <t>No</t>
        </is>
      </c>
      <c r="AC1473" t="inlineStr"/>
      <c r="AD1473" t="inlineStr">
        <is>
          <t>Enabled</t>
        </is>
      </c>
      <c r="AE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c r="Y1474" t="n">
        <v>0</v>
      </c>
      <c r="Z1474" t="n">
        <v>30</v>
      </c>
      <c r="AA1474" t="inlineStr">
        <is>
          <t>No</t>
        </is>
      </c>
      <c r="AB1474" t="inlineStr">
        <is>
          <t>No</t>
        </is>
      </c>
      <c r="AC1474" t="inlineStr"/>
      <c r="AD1474" t="inlineStr">
        <is>
          <t>Enabled</t>
        </is>
      </c>
      <c r="AE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is>
          <t>0.12:00:00</t>
        </is>
      </c>
      <c r="Y1475" t="n">
        <v>10</v>
      </c>
      <c r="Z1475" t="n">
        <v>30</v>
      </c>
      <c r="AA1475" t="inlineStr">
        <is>
          <t>No</t>
        </is>
      </c>
      <c r="AB1475" t="inlineStr">
        <is>
          <t>No</t>
        </is>
      </c>
      <c r="AC1475" t="inlineStr"/>
      <c r="AD1475" t="inlineStr">
        <is>
          <t>Enabled</t>
        </is>
      </c>
      <c r="AE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is>
          <t>0.12:00:00</t>
        </is>
      </c>
      <c r="Y1476" t="n">
        <v>0</v>
      </c>
      <c r="Z1476" t="n">
        <v>30</v>
      </c>
      <c r="AA1476" t="inlineStr">
        <is>
          <t>No</t>
        </is>
      </c>
      <c r="AB1476" t="inlineStr">
        <is>
          <t>No</t>
        </is>
      </c>
      <c r="AC1476" t="inlineStr"/>
      <c r="AD1476" t="inlineStr">
        <is>
          <t>Enabled</t>
        </is>
      </c>
      <c r="AE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is>
          <t>0.12:00:00</t>
        </is>
      </c>
      <c r="Y1477" t="n">
        <v>0</v>
      </c>
      <c r="Z1477" t="n">
        <v>30</v>
      </c>
      <c r="AA1477" t="inlineStr">
        <is>
          <t>No</t>
        </is>
      </c>
      <c r="AB1477" t="inlineStr">
        <is>
          <t>No</t>
        </is>
      </c>
      <c r="AC1477" t="inlineStr"/>
      <c r="AD1477" t="inlineStr">
        <is>
          <t>Enabled</t>
        </is>
      </c>
      <c r="AE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is>
          <t>0.12:00:00</t>
        </is>
      </c>
      <c r="Y1478" t="n">
        <v>0</v>
      </c>
      <c r="Z1478" t="n">
        <v>30</v>
      </c>
      <c r="AA1478" t="inlineStr">
        <is>
          <t>No</t>
        </is>
      </c>
      <c r="AB1478" t="inlineStr">
        <is>
          <t>No</t>
        </is>
      </c>
      <c r="AC1478" t="inlineStr"/>
      <c r="AD1478" t="inlineStr">
        <is>
          <t>Enabled</t>
        </is>
      </c>
      <c r="AE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c r="Y1479" t="n">
        <v>0</v>
      </c>
      <c r="Z1479" t="n">
        <v>30</v>
      </c>
      <c r="AA1479" t="inlineStr">
        <is>
          <t>No</t>
        </is>
      </c>
      <c r="AB1479" t="inlineStr">
        <is>
          <t>No</t>
        </is>
      </c>
      <c r="AC1479" t="inlineStr"/>
      <c r="AD1479" t="inlineStr">
        <is>
          <t>Enabled</t>
        </is>
      </c>
      <c r="AE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is>
          <t>0.12:00:00</t>
        </is>
      </c>
      <c r="Y1481" t="n">
        <v>0</v>
      </c>
      <c r="Z1481" t="n">
        <v>30</v>
      </c>
      <c r="AA1481" t="inlineStr">
        <is>
          <t>No</t>
        </is>
      </c>
      <c r="AB1481" t="inlineStr">
        <is>
          <t>No</t>
        </is>
      </c>
      <c r="AC1481" t="inlineStr"/>
      <c r="AD1481" t="inlineStr">
        <is>
          <t>Enabled</t>
        </is>
      </c>
      <c r="AE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c r="Y1482" t="n">
        <v>0</v>
      </c>
      <c r="Z1482" t="n">
        <v>30</v>
      </c>
      <c r="AA1482" t="inlineStr">
        <is>
          <t>No</t>
        </is>
      </c>
      <c r="AB1482" t="inlineStr">
        <is>
          <t>No</t>
        </is>
      </c>
      <c r="AC1482" t="inlineStr"/>
      <c r="AD1482" t="inlineStr">
        <is>
          <t>Enabled</t>
        </is>
      </c>
      <c r="AE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c r="Y1483" t="n">
        <v>0</v>
      </c>
      <c r="Z1483" t="n">
        <v>30</v>
      </c>
      <c r="AA1483" t="inlineStr">
        <is>
          <t>No</t>
        </is>
      </c>
      <c r="AB1483" t="inlineStr">
        <is>
          <t>No</t>
        </is>
      </c>
      <c r="AC1483" t="inlineStr"/>
      <c r="AD1483" t="inlineStr">
        <is>
          <t>Enabled</t>
        </is>
      </c>
      <c r="AE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c r="Y1484" t="n">
        <v>0</v>
      </c>
      <c r="Z1484" t="n">
        <v>30</v>
      </c>
      <c r="AA1484" t="inlineStr">
        <is>
          <t>No</t>
        </is>
      </c>
      <c r="AB1484" t="inlineStr">
        <is>
          <t>No</t>
        </is>
      </c>
      <c r="AC1484" t="inlineStr"/>
      <c r="AD1484" t="inlineStr">
        <is>
          <t>Enabled</t>
        </is>
      </c>
      <c r="AE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 | SINK:[UpsertKeys:[Geography Key]] | TypeConversion:[AllowTruncation]</t>
        </is>
      </c>
      <c r="W1485" t="inlineStr"/>
      <c r="X1485" t="inlineStr">
        <is>
          <t>0.12:00:00</t>
        </is>
      </c>
      <c r="Y1485" t="n">
        <v>0</v>
      </c>
      <c r="Z1485" t="n">
        <v>30</v>
      </c>
      <c r="AA1485" t="inlineStr">
        <is>
          <t>No</t>
        </is>
      </c>
      <c r="AB1485" t="inlineStr">
        <is>
          <t>No</t>
        </is>
      </c>
      <c r="AC1485" t="inlineStr"/>
      <c r="AD1485" t="inlineStr">
        <is>
          <t>Enabled</t>
        </is>
      </c>
      <c r="AE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 | SINK:[UpsertKeys:[Product Key]] | 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0.12:00:00</t>
        </is>
      </c>
      <c r="Y1487" t="n">
        <v>0</v>
      </c>
      <c r="Z1487" t="n">
        <v>30</v>
      </c>
      <c r="AA1487" t="inlineStr">
        <is>
          <t>Yes</t>
        </is>
      </c>
      <c r="AB1487" t="inlineStr">
        <is>
          <t>Yes</t>
        </is>
      </c>
      <c r="AC1487" t="inlineStr"/>
      <c r="AD1487" t="inlineStr">
        <is>
          <t>Enabled</t>
        </is>
      </c>
      <c r="AE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0.12:00:00</t>
        </is>
      </c>
      <c r="Y1488" t="n">
        <v>0</v>
      </c>
      <c r="Z1488" t="n">
        <v>30</v>
      </c>
      <c r="AA1488" t="inlineStr">
        <is>
          <t>Yes</t>
        </is>
      </c>
      <c r="AB1488" t="inlineStr">
        <is>
          <t>Yes</t>
        </is>
      </c>
      <c r="AC1488" t="inlineStr"/>
      <c r="AD1488" t="inlineStr">
        <is>
          <t>Enabled</t>
        </is>
      </c>
      <c r="AE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is>
          <t>SRC:[QueryTimeout:02:00:00] | SINK:[UpsertKeys:[Id]] | TypeConversion:[AllowTruncation]</t>
        </is>
      </c>
      <c r="W1489" t="inlineStr"/>
      <c r="X1489" t="inlineStr">
        <is>
          <t>0.02:00:00</t>
        </is>
      </c>
      <c r="Y1489" t="n">
        <v>2</v>
      </c>
      <c r="Z1489" t="n">
        <v>300</v>
      </c>
      <c r="AA1489" t="inlineStr">
        <is>
          <t>No</t>
        </is>
      </c>
      <c r="AB1489" t="inlineStr">
        <is>
          <t>No</t>
        </is>
      </c>
      <c r="AC1489" t="inlineStr"/>
      <c r="AD1489" t="inlineStr">
        <is>
          <t>Enabled</t>
        </is>
      </c>
      <c r="AE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is>
          <t>SRC:[QueryTimeout:02:00:00] | SINK:[UpsertKeys:[Id]] | TypeConversion:[AllowTruncation]</t>
        </is>
      </c>
      <c r="W1490" t="inlineStr"/>
      <c r="X1490" t="inlineStr">
        <is>
          <t>0.02:00:00</t>
        </is>
      </c>
      <c r="Y1490" t="n">
        <v>2</v>
      </c>
      <c r="Z1490" t="n">
        <v>300</v>
      </c>
      <c r="AA1490" t="inlineStr">
        <is>
          <t>No</t>
        </is>
      </c>
      <c r="AB1490" t="inlineStr">
        <is>
          <t>No</t>
        </is>
      </c>
      <c r="AC1490" t="inlineStr"/>
      <c r="AD1490" t="inlineStr">
        <is>
          <t>Enabled</t>
        </is>
      </c>
      <c r="AE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 PRE-COPY SCRIPT:
truncate table dt.PuritanSalesforceOrders</t>
        </is>
      </c>
      <c r="O1491" t="inlineStr"/>
      <c r="P1491" t="inlineStr">
        <is>
          <t>Id, OwnerId, IsDeleted, Name, CreatedById, CreatedDate, LastModifiedDate, LastModifiedById, Promotions__c, AS400_Cancellation_Details__c</t>
        </is>
      </c>
      <c r="Q1491" t="inlineStr"/>
      <c r="R1491" t="inlineStr"/>
      <c r="S1491" t="inlineStr"/>
      <c r="T1491" t="inlineStr"/>
      <c r="U1491" t="inlineStr"/>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C1491" t="inlineStr"/>
      <c r="AD1491" t="inlineStr">
        <is>
          <t>Enabled</t>
        </is>
      </c>
      <c r="AE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 PRE-COPY SCRIPT:
truncate table dt.PuritanSalesforceOrderLine</t>
        </is>
      </c>
      <c r="O1492" t="inlineStr"/>
      <c r="P1492" t="inlineStr">
        <is>
          <t>Id, IsDeleted, Name, CreatedDate, LastModifiedDate, Order__c, Discount__c, Final_Price__c, Item_Status_Description__c, Item_Status__c</t>
        </is>
      </c>
      <c r="Q1492" t="inlineStr"/>
      <c r="R1492" t="inlineStr"/>
      <c r="S1492" t="inlineStr"/>
      <c r="T1492" t="inlineStr"/>
      <c r="U1492" t="inlineStr"/>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C1492" t="inlineStr"/>
      <c r="AD1492" t="inlineStr">
        <is>
          <t>Enabled</t>
        </is>
      </c>
      <c r="AE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0.12:00:00</t>
        </is>
      </c>
      <c r="Y1493" t="n">
        <v>0</v>
      </c>
      <c r="Z1493" t="n">
        <v>30</v>
      </c>
      <c r="AA1493" t="inlineStr">
        <is>
          <t>No</t>
        </is>
      </c>
      <c r="AB1493" t="inlineStr">
        <is>
          <t>No</t>
        </is>
      </c>
      <c r="AC1493" t="inlineStr"/>
      <c r="AD1493" t="inlineStr">
        <is>
          <t>Enabled</t>
        </is>
      </c>
      <c r="AE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 PRE-COPY SCRIPT:
TRUNCATE TABLE [dr].[NHSC_V_MBEW]</t>
        </is>
      </c>
      <c r="O1494" t="inlineStr"/>
      <c r="P1494" t="inlineStr"/>
      <c r="Q1494" t="inlineStr"/>
      <c r="R1494" t="inlineStr"/>
      <c r="S1494" t="inlineStr"/>
      <c r="T1494" t="inlineStr">
        <is>
          <t>CD_Get_MBEW(Succeeded)</t>
        </is>
      </c>
      <c r="U1494" t="inlineStr">
        <is>
          <t>Succeeded</t>
        </is>
      </c>
      <c r="V1494" t="inlineStr">
        <is>
          <t>Staging:LS_ADLS | SINK:[PreCopyScript:Yes]</t>
        </is>
      </c>
      <c r="W1494" t="inlineStr"/>
      <c r="X1494" t="inlineStr">
        <is>
          <t>0.12:00:00</t>
        </is>
      </c>
      <c r="Y1494" t="n">
        <v>0</v>
      </c>
      <c r="Z1494" t="n">
        <v>30</v>
      </c>
      <c r="AA1494" t="inlineStr">
        <is>
          <t>No</t>
        </is>
      </c>
      <c r="AB1494" t="inlineStr">
        <is>
          <t>No</t>
        </is>
      </c>
      <c r="AC1494" t="inlineStr"/>
      <c r="AD1494" t="inlineStr">
        <is>
          <t>Enabled</t>
        </is>
      </c>
      <c r="AE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is>
          <t>SRC:[QueryTimeout:02:00:00] | 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is>
          <t>TypeConversion:[AllowTruncation]</t>
        </is>
      </c>
      <c r="W1497" t="inlineStr"/>
      <c r="X1497" t="inlineStr">
        <is>
          <t>0.12:00:00</t>
        </is>
      </c>
      <c r="Y1497" t="n">
        <v>0</v>
      </c>
      <c r="Z1497" t="n">
        <v>30</v>
      </c>
      <c r="AA1497" t="inlineStr">
        <is>
          <t>No</t>
        </is>
      </c>
      <c r="AB1497" t="inlineStr">
        <is>
          <t>No</t>
        </is>
      </c>
      <c r="AC1497" t="inlineStr"/>
      <c r="AD1497" t="inlineStr">
        <is>
          <t>Enabled</t>
        </is>
      </c>
      <c r="AE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is>
          <t>Wait: 1 seconds</t>
        </is>
      </c>
      <c r="W1498" t="inlineStr"/>
      <c r="X1498" t="inlineStr"/>
      <c r="Y1498" t="n">
        <v>0</v>
      </c>
      <c r="Z1498" t="n">
        <v>30</v>
      </c>
      <c r="AA1498" t="inlineStr">
        <is>
          <t>No</t>
        </is>
      </c>
      <c r="AB1498" t="inlineStr">
        <is>
          <t>No</t>
        </is>
      </c>
      <c r="AC1498" t="inlineStr"/>
      <c r="AD1498" t="inlineStr">
        <is>
          <t>Enabled</t>
        </is>
      </c>
      <c r="AE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is>
          <t>0.12:00:00</t>
        </is>
      </c>
      <c r="Y1499" t="n">
        <v>0</v>
      </c>
      <c r="Z1499" t="n">
        <v>30</v>
      </c>
      <c r="AA1499" t="inlineStr">
        <is>
          <t>Yes</t>
        </is>
      </c>
      <c r="AB1499" t="inlineStr">
        <is>
          <t>Yes</t>
        </is>
      </c>
      <c r="AC1499" t="inlineStr"/>
      <c r="AD1499" t="inlineStr">
        <is>
          <t>Enabled</t>
        </is>
      </c>
      <c r="AE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c r="Y1504" t="n">
        <v>0</v>
      </c>
      <c r="Z1504" t="n">
        <v>30</v>
      </c>
      <c r="AA1504" t="inlineStr">
        <is>
          <t>No</t>
        </is>
      </c>
      <c r="AB1504" t="inlineStr">
        <is>
          <t>No</t>
        </is>
      </c>
      <c r="AC1504" t="inlineStr"/>
      <c r="AD1504" t="inlineStr">
        <is>
          <t>Enabled</t>
        </is>
      </c>
      <c r="AE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is>
          <t>0.12:00:00</t>
        </is>
      </c>
      <c r="Y1505" t="n">
        <v>0</v>
      </c>
      <c r="Z1505" t="n">
        <v>30</v>
      </c>
      <c r="AA1505" t="inlineStr">
        <is>
          <t>Yes</t>
        </is>
      </c>
      <c r="AB1505" t="inlineStr">
        <is>
          <t>No</t>
        </is>
      </c>
      <c r="AC1505" t="inlineStr"/>
      <c r="AD1505" t="inlineStr">
        <is>
          <t>Enabled</t>
        </is>
      </c>
      <c r="AE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c r="Y1506" t="n">
        <v>0</v>
      </c>
      <c r="Z1506" t="n">
        <v>30</v>
      </c>
      <c r="AA1506" t="inlineStr">
        <is>
          <t>No</t>
        </is>
      </c>
      <c r="AB1506" t="inlineStr">
        <is>
          <t>No</t>
        </is>
      </c>
      <c r="AC1506" t="inlineStr"/>
      <c r="AD1506" t="inlineStr">
        <is>
          <t>Enabled</t>
        </is>
      </c>
      <c r="AE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c r="Y1507" t="n">
        <v>0</v>
      </c>
      <c r="Z1507" t="n">
        <v>30</v>
      </c>
      <c r="AA1507" t="inlineStr">
        <is>
          <t>No</t>
        </is>
      </c>
      <c r="AB1507" t="inlineStr">
        <is>
          <t>No</t>
        </is>
      </c>
      <c r="AC1507" t="inlineStr"/>
      <c r="AD1507" t="inlineStr">
        <is>
          <t>Enabled</t>
        </is>
      </c>
      <c r="AE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is>
          <t>0.12:00:00</t>
        </is>
      </c>
      <c r="Y1508" t="n">
        <v>0</v>
      </c>
      <c r="Z1508" t="n">
        <v>30</v>
      </c>
      <c r="AA1508" t="inlineStr">
        <is>
          <t>No</t>
        </is>
      </c>
      <c r="AB1508" t="inlineStr">
        <is>
          <t>No</t>
        </is>
      </c>
      <c r="AC1508" t="inlineStr"/>
      <c r="AD1508" t="inlineStr">
        <is>
          <t>Enabled</t>
        </is>
      </c>
      <c r="AE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c r="Y1509" t="n">
        <v>0</v>
      </c>
      <c r="Z1509" t="n">
        <v>30</v>
      </c>
      <c r="AA1509" t="inlineStr">
        <is>
          <t>No</t>
        </is>
      </c>
      <c r="AB1509" t="inlineStr">
        <is>
          <t>No</t>
        </is>
      </c>
      <c r="AC1509" t="inlineStr"/>
      <c r="AD1509" t="inlineStr">
        <is>
          <t>Enabled</t>
        </is>
      </c>
      <c r="AE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is>
          <t>0.12:00:00</t>
        </is>
      </c>
      <c r="Y1510" t="n">
        <v>0</v>
      </c>
      <c r="Z1510" t="n">
        <v>30</v>
      </c>
      <c r="AA1510" t="inlineStr">
        <is>
          <t>Yes</t>
        </is>
      </c>
      <c r="AB1510" t="inlineStr">
        <is>
          <t>No</t>
        </is>
      </c>
      <c r="AC1510" t="inlineStr"/>
      <c r="AD1510" t="inlineStr">
        <is>
          <t>Enabled</t>
        </is>
      </c>
      <c r="AE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is>
          <t>SRC:[AdditionalColumns:1] | 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is>
          <t>0.12:00:00</t>
        </is>
      </c>
      <c r="Y1513" t="n">
        <v>0</v>
      </c>
      <c r="Z1513" t="n">
        <v>30</v>
      </c>
      <c r="AA1513" t="inlineStr">
        <is>
          <t>No</t>
        </is>
      </c>
      <c r="AB1513" t="inlineStr">
        <is>
          <t>No</t>
        </is>
      </c>
      <c r="AC1513" t="inlineStr"/>
      <c r="AD1513" t="inlineStr">
        <is>
          <t>Enabled</t>
        </is>
      </c>
      <c r="AE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C1514" t="inlineStr"/>
      <c r="AD1514" t="inlineStr">
        <is>
          <t>Enabled</t>
        </is>
      </c>
      <c r="AE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c r="Y1515" t="n">
        <v>0</v>
      </c>
      <c r="Z1515" t="n">
        <v>30</v>
      </c>
      <c r="AA1515" t="inlineStr">
        <is>
          <t>No</t>
        </is>
      </c>
      <c r="AB1515" t="inlineStr">
        <is>
          <t>No</t>
        </is>
      </c>
      <c r="AC1515" t="inlineStr"/>
      <c r="AD1515" t="inlineStr">
        <is>
          <t>Enabled</t>
        </is>
      </c>
      <c r="AE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c r="Y1516" t="n">
        <v>0</v>
      </c>
      <c r="Z1516" t="n">
        <v>30</v>
      </c>
      <c r="AA1516" t="inlineStr">
        <is>
          <t>No</t>
        </is>
      </c>
      <c r="AB1516" t="inlineStr">
        <is>
          <t>No</t>
        </is>
      </c>
      <c r="AC1516" t="inlineStr"/>
      <c r="AD1516" t="inlineStr">
        <is>
          <t>Enabled</t>
        </is>
      </c>
      <c r="AE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c r="Y1517" t="n">
        <v>0</v>
      </c>
      <c r="Z1517" t="n">
        <v>30</v>
      </c>
      <c r="AA1517" t="inlineStr">
        <is>
          <t>No</t>
        </is>
      </c>
      <c r="AB1517" t="inlineStr">
        <is>
          <t>No</t>
        </is>
      </c>
      <c r="AC1517" t="inlineStr"/>
      <c r="AD1517" t="inlineStr">
        <is>
          <t>Enabled</t>
        </is>
      </c>
      <c r="AE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is>
          <t>0.12:00:00</t>
        </is>
      </c>
      <c r="Y1518" t="n">
        <v>0</v>
      </c>
      <c r="Z1518" t="n">
        <v>30</v>
      </c>
      <c r="AA1518" t="inlineStr">
        <is>
          <t>Yes</t>
        </is>
      </c>
      <c r="AB1518" t="inlineStr">
        <is>
          <t>Yes</t>
        </is>
      </c>
      <c r="AC1518" t="inlineStr"/>
      <c r="AD1518" t="inlineStr">
        <is>
          <t>Enabled</t>
        </is>
      </c>
      <c r="AE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c r="Y1519" t="n">
        <v>0</v>
      </c>
      <c r="Z1519" t="n">
        <v>30</v>
      </c>
      <c r="AA1519" t="inlineStr">
        <is>
          <t>No</t>
        </is>
      </c>
      <c r="AB1519" t="inlineStr">
        <is>
          <t>No</t>
        </is>
      </c>
      <c r="AC1519" t="inlineStr"/>
      <c r="AD1519" t="inlineStr">
        <is>
          <t>Enabled</t>
        </is>
      </c>
      <c r="AE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c r="Y1520" t="n">
        <v>0</v>
      </c>
      <c r="Z1520" t="n">
        <v>30</v>
      </c>
      <c r="AA1520" t="inlineStr">
        <is>
          <t>No</t>
        </is>
      </c>
      <c r="AB1520" t="inlineStr">
        <is>
          <t>No</t>
        </is>
      </c>
      <c r="AC1520" t="inlineStr"/>
      <c r="AD1520" t="inlineStr">
        <is>
          <t>Enabled</t>
        </is>
      </c>
      <c r="AE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c r="Y1521" t="n">
        <v>0</v>
      </c>
      <c r="Z1521" t="n">
        <v>30</v>
      </c>
      <c r="AA1521" t="inlineStr">
        <is>
          <t>No</t>
        </is>
      </c>
      <c r="AB1521" t="inlineStr">
        <is>
          <t>No</t>
        </is>
      </c>
      <c r="AC1521" t="inlineStr"/>
      <c r="AD1521" t="inlineStr">
        <is>
          <t>Enabled</t>
        </is>
      </c>
      <c r="AE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is>
          <t>0.12:00:00</t>
        </is>
      </c>
      <c r="Y1522" t="n">
        <v>0</v>
      </c>
      <c r="Z1522" t="n">
        <v>30</v>
      </c>
      <c r="AA1522" t="inlineStr">
        <is>
          <t>No</t>
        </is>
      </c>
      <c r="AB1522" t="inlineStr">
        <is>
          <t>No</t>
        </is>
      </c>
      <c r="AC1522" t="inlineStr"/>
      <c r="AD1522" t="inlineStr">
        <is>
          <t>Enabled</t>
        </is>
      </c>
      <c r="AE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c r="Y1523" t="n">
        <v>0</v>
      </c>
      <c r="Z1523" t="n">
        <v>30</v>
      </c>
      <c r="AA1523" t="inlineStr">
        <is>
          <t>No</t>
        </is>
      </c>
      <c r="AB1523" t="inlineStr">
        <is>
          <t>No</t>
        </is>
      </c>
      <c r="AC1523" t="inlineStr"/>
      <c r="AD1523" t="inlineStr">
        <is>
          <t>Enabled</t>
        </is>
      </c>
      <c r="AE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is>
          <t>0.12:00:00</t>
        </is>
      </c>
      <c r="Y1524" t="n">
        <v>0</v>
      </c>
      <c r="Z1524" t="n">
        <v>30</v>
      </c>
      <c r="AA1524" t="inlineStr">
        <is>
          <t>Yes</t>
        </is>
      </c>
      <c r="AB1524" t="inlineStr">
        <is>
          <t>No</t>
        </is>
      </c>
      <c r="AC1524" t="inlineStr"/>
      <c r="AD1524" t="inlineStr">
        <is>
          <t>Enabled</t>
        </is>
      </c>
      <c r="AE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c r="Y1525" t="n">
        <v>0</v>
      </c>
      <c r="Z1525" t="n">
        <v>30</v>
      </c>
      <c r="AA1525" t="inlineStr">
        <is>
          <t>No</t>
        </is>
      </c>
      <c r="AB1525" t="inlineStr">
        <is>
          <t>No</t>
        </is>
      </c>
      <c r="AC1525" t="inlineStr"/>
      <c r="AD1525" t="inlineStr">
        <is>
          <t>Enabled</t>
        </is>
      </c>
      <c r="AE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c r="Y1526" t="n">
        <v>0</v>
      </c>
      <c r="Z1526" t="n">
        <v>30</v>
      </c>
      <c r="AA1526" t="inlineStr">
        <is>
          <t>No</t>
        </is>
      </c>
      <c r="AB1526" t="inlineStr">
        <is>
          <t>No</t>
        </is>
      </c>
      <c r="AC1526" t="inlineStr"/>
      <c r="AD1526" t="inlineStr">
        <is>
          <t>Enabled</t>
        </is>
      </c>
      <c r="AE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is>
          <t>0.12:00:00</t>
        </is>
      </c>
      <c r="Y1527" t="n">
        <v>0</v>
      </c>
      <c r="Z1527" t="n">
        <v>30</v>
      </c>
      <c r="AA1527" t="inlineStr">
        <is>
          <t>No</t>
        </is>
      </c>
      <c r="AB1527" t="inlineStr">
        <is>
          <t>No</t>
        </is>
      </c>
      <c r="AC1527" t="inlineStr"/>
      <c r="AD1527" t="inlineStr">
        <is>
          <t>Enabled</t>
        </is>
      </c>
      <c r="AE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c r="Y1528" t="n">
        <v>0</v>
      </c>
      <c r="Z1528" t="n">
        <v>30</v>
      </c>
      <c r="AA1528" t="inlineStr">
        <is>
          <t>No</t>
        </is>
      </c>
      <c r="AB1528" t="inlineStr">
        <is>
          <t>No</t>
        </is>
      </c>
      <c r="AC1528" t="inlineStr"/>
      <c r="AD1528" t="inlineStr">
        <is>
          <t>Enabled</t>
        </is>
      </c>
      <c r="AE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is>
          <t>TypeConversion:[AllowTruncation]</t>
        </is>
      </c>
      <c r="W1530" t="inlineStr"/>
      <c r="X1530" t="inlineStr">
        <is>
          <t>0.12:00:00</t>
        </is>
      </c>
      <c r="Y1530" t="n">
        <v>0</v>
      </c>
      <c r="Z1530" t="n">
        <v>30</v>
      </c>
      <c r="AA1530" t="inlineStr">
        <is>
          <t>No</t>
        </is>
      </c>
      <c r="AB1530" t="inlineStr">
        <is>
          <t>No</t>
        </is>
      </c>
      <c r="AC1530" t="inlineStr"/>
      <c r="AD1530" t="inlineStr">
        <is>
          <t>Enabled</t>
        </is>
      </c>
      <c r="AE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is>
          <t>SRC:[AdditionalColumns:1] | TypeConversion:[AllowTruncation]</t>
        </is>
      </c>
      <c r="W1531" t="inlineStr"/>
      <c r="X1531" t="inlineStr">
        <is>
          <t>0.12:00:00</t>
        </is>
      </c>
      <c r="Y1531" t="n">
        <v>0</v>
      </c>
      <c r="Z1531" t="n">
        <v>30</v>
      </c>
      <c r="AA1531" t="inlineStr">
        <is>
          <t>No</t>
        </is>
      </c>
      <c r="AB1531" t="inlineStr">
        <is>
          <t>No</t>
        </is>
      </c>
      <c r="AC1531" t="inlineStr"/>
      <c r="AD1531" t="inlineStr">
        <is>
          <t>Enabled</t>
        </is>
      </c>
      <c r="AE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is>
          <t>0.12:00:00</t>
        </is>
      </c>
      <c r="Y1532" t="n">
        <v>0</v>
      </c>
      <c r="Z1532" t="n">
        <v>30</v>
      </c>
      <c r="AA1532" t="inlineStr">
        <is>
          <t>No</t>
        </is>
      </c>
      <c r="AB1532" t="inlineStr">
        <is>
          <t>No</t>
        </is>
      </c>
      <c r="AC1532" t="inlineStr"/>
      <c r="AD1532" t="inlineStr">
        <is>
          <t>Enabled</t>
        </is>
      </c>
      <c r="AE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is>
          <t>0.12:00:00</t>
        </is>
      </c>
      <c r="Y1533" t="n">
        <v>0</v>
      </c>
      <c r="Z1533" t="n">
        <v>30</v>
      </c>
      <c r="AA1533" t="inlineStr">
        <is>
          <t>No</t>
        </is>
      </c>
      <c r="AB1533" t="inlineStr">
        <is>
          <t>No</t>
        </is>
      </c>
      <c r="AC1533" t="inlineStr"/>
      <c r="AD1533" t="inlineStr">
        <is>
          <t>Enabled</t>
        </is>
      </c>
      <c r="AE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C1534" t="inlineStr"/>
      <c r="AD1534" t="inlineStr">
        <is>
          <t>Enabled</t>
        </is>
      </c>
      <c r="AE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c r="Y1535" t="n">
        <v>0</v>
      </c>
      <c r="Z1535" t="n">
        <v>30</v>
      </c>
      <c r="AA1535" t="inlineStr">
        <is>
          <t>No</t>
        </is>
      </c>
      <c r="AB1535" t="inlineStr">
        <is>
          <t>No</t>
        </is>
      </c>
      <c r="AC1535" t="inlineStr"/>
      <c r="AD1535" t="inlineStr">
        <is>
          <t>Enabled</t>
        </is>
      </c>
      <c r="AE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c r="Y1536" t="n">
        <v>0</v>
      </c>
      <c r="Z1536" t="n">
        <v>30</v>
      </c>
      <c r="AA1536" t="inlineStr">
        <is>
          <t>No</t>
        </is>
      </c>
      <c r="AB1536" t="inlineStr">
        <is>
          <t>No</t>
        </is>
      </c>
      <c r="AC1536" t="inlineStr"/>
      <c r="AD1536" t="inlineStr">
        <is>
          <t>Enabled</t>
        </is>
      </c>
      <c r="AE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c r="Y1537" t="n">
        <v>0</v>
      </c>
      <c r="Z1537" t="n">
        <v>30</v>
      </c>
      <c r="AA1537" t="inlineStr">
        <is>
          <t>No</t>
        </is>
      </c>
      <c r="AB1537" t="inlineStr">
        <is>
          <t>No</t>
        </is>
      </c>
      <c r="AC1537" t="inlineStr"/>
      <c r="AD1537" t="inlineStr">
        <is>
          <t>Enabled</t>
        </is>
      </c>
      <c r="AE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is>
          <t>0.12:00:00</t>
        </is>
      </c>
      <c r="Y1538" t="n">
        <v>0</v>
      </c>
      <c r="Z1538" t="n">
        <v>30</v>
      </c>
      <c r="AA1538" t="inlineStr">
        <is>
          <t>No</t>
        </is>
      </c>
      <c r="AB1538" t="inlineStr">
        <is>
          <t>Yes</t>
        </is>
      </c>
      <c r="AC1538" t="inlineStr"/>
      <c r="AD1538" t="inlineStr">
        <is>
          <t>Enabled</t>
        </is>
      </c>
      <c r="AE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is>
          <t>0.12:00:00</t>
        </is>
      </c>
      <c r="Y1539" t="n">
        <v>0</v>
      </c>
      <c r="Z1539" t="n">
        <v>30</v>
      </c>
      <c r="AA1539" t="inlineStr">
        <is>
          <t>Yes</t>
        </is>
      </c>
      <c r="AB1539" t="inlineStr">
        <is>
          <t>No</t>
        </is>
      </c>
      <c r="AC1539" t="inlineStr"/>
      <c r="AD1539" t="inlineStr">
        <is>
          <t>Enabled</t>
        </is>
      </c>
      <c r="AE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is>
          <t>0.12:00:00</t>
        </is>
      </c>
      <c r="Y1540" t="n">
        <v>0</v>
      </c>
      <c r="Z1540" t="n">
        <v>30</v>
      </c>
      <c r="AA1540" t="inlineStr">
        <is>
          <t>No</t>
        </is>
      </c>
      <c r="AB1540" t="inlineStr">
        <is>
          <t>No</t>
        </is>
      </c>
      <c r="AC1540" t="inlineStr"/>
      <c r="AD1540" t="inlineStr">
        <is>
          <t>Enabled</t>
        </is>
      </c>
      <c r="AE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is>
          <t>0.12:00:00</t>
        </is>
      </c>
      <c r="Y1541" t="n">
        <v>0</v>
      </c>
      <c r="Z1541" t="n">
        <v>30</v>
      </c>
      <c r="AA1541" t="inlineStr">
        <is>
          <t>No</t>
        </is>
      </c>
      <c r="AB1541" t="inlineStr">
        <is>
          <t>Yes</t>
        </is>
      </c>
      <c r="AC1541" t="inlineStr"/>
      <c r="AD1541" t="inlineStr">
        <is>
          <t>Inactive</t>
        </is>
      </c>
      <c r="AE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c r="Y1542" t="n">
        <v>0</v>
      </c>
      <c r="Z1542" t="n">
        <v>30</v>
      </c>
      <c r="AA1542" t="inlineStr">
        <is>
          <t>No</t>
        </is>
      </c>
      <c r="AB1542" t="inlineStr">
        <is>
          <t>No</t>
        </is>
      </c>
      <c r="AC1542" t="inlineStr"/>
      <c r="AD1542" t="inlineStr">
        <is>
          <t>Inactive</t>
        </is>
      </c>
      <c r="AE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is>
          <t>0.12:00:00</t>
        </is>
      </c>
      <c r="Y1543" t="n">
        <v>0</v>
      </c>
      <c r="Z1543" t="n">
        <v>30</v>
      </c>
      <c r="AA1543" t="inlineStr">
        <is>
          <t>No</t>
        </is>
      </c>
      <c r="AB1543" t="inlineStr">
        <is>
          <t>No</t>
        </is>
      </c>
      <c r="AC1543" t="inlineStr"/>
      <c r="AD1543" t="inlineStr">
        <is>
          <t>Enabled</t>
        </is>
      </c>
      <c r="AE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c r="Y1544" t="n">
        <v>0</v>
      </c>
      <c r="Z1544" t="n">
        <v>30</v>
      </c>
      <c r="AA1544" t="inlineStr">
        <is>
          <t>No</t>
        </is>
      </c>
      <c r="AB1544" t="inlineStr">
        <is>
          <t>No</t>
        </is>
      </c>
      <c r="AC1544" t="inlineStr"/>
      <c r="AD1544" t="inlineStr">
        <is>
          <t>Enabled</t>
        </is>
      </c>
      <c r="AE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c r="Y1545" t="n">
        <v>0</v>
      </c>
      <c r="Z1545" t="n">
        <v>30</v>
      </c>
      <c r="AA1545" t="inlineStr">
        <is>
          <t>No</t>
        </is>
      </c>
      <c r="AB1545" t="inlineStr">
        <is>
          <t>No</t>
        </is>
      </c>
      <c r="AC1545" t="inlineStr"/>
      <c r="AD1545" t="inlineStr">
        <is>
          <t>Enabled</t>
        </is>
      </c>
      <c r="AE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is>
          <t>0.12:00:00</t>
        </is>
      </c>
      <c r="Y1546" t="n">
        <v>0</v>
      </c>
      <c r="Z1546" t="n">
        <v>30</v>
      </c>
      <c r="AA1546" t="inlineStr">
        <is>
          <t>No</t>
        </is>
      </c>
      <c r="AB1546" t="inlineStr">
        <is>
          <t>No</t>
        </is>
      </c>
      <c r="AC1546" t="inlineStr"/>
      <c r="AD1546" t="inlineStr">
        <is>
          <t>Enabled</t>
        </is>
      </c>
      <c r="AE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is>
          <t>Wait: 1 seconds</t>
        </is>
      </c>
      <c r="W1547" t="inlineStr"/>
      <c r="X1547" t="inlineStr"/>
      <c r="Y1547" t="n">
        <v>0</v>
      </c>
      <c r="Z1547" t="n">
        <v>30</v>
      </c>
      <c r="AA1547" t="inlineStr">
        <is>
          <t>No</t>
        </is>
      </c>
      <c r="AB1547" t="inlineStr">
        <is>
          <t>No</t>
        </is>
      </c>
      <c r="AC1547" t="inlineStr"/>
      <c r="AD1547" t="inlineStr">
        <is>
          <t>Enabled</t>
        </is>
      </c>
      <c r="AE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is>
          <t>0.12:00:00</t>
        </is>
      </c>
      <c r="Y1548" t="n">
        <v>0</v>
      </c>
      <c r="Z1548" t="n">
        <v>30</v>
      </c>
      <c r="AA1548" t="inlineStr">
        <is>
          <t>No</t>
        </is>
      </c>
      <c r="AB1548" t="inlineStr">
        <is>
          <t>No</t>
        </is>
      </c>
      <c r="AC1548" t="inlineStr"/>
      <c r="AD1548" t="inlineStr">
        <is>
          <t>Enabled</t>
        </is>
      </c>
      <c r="AE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0.12:00:00</t>
        </is>
      </c>
      <c r="Y1549" t="n">
        <v>0</v>
      </c>
      <c r="Z1549" t="n">
        <v>30</v>
      </c>
      <c r="AA1549" t="inlineStr">
        <is>
          <t>No</t>
        </is>
      </c>
      <c r="AB1549" t="inlineStr">
        <is>
          <t>No</t>
        </is>
      </c>
      <c r="AC1549" t="inlineStr"/>
      <c r="AD1549" t="inlineStr">
        <is>
          <t>Enabled</t>
        </is>
      </c>
      <c r="AE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c r="Y1550" t="n">
        <v>0</v>
      </c>
      <c r="Z1550" t="n">
        <v>30</v>
      </c>
      <c r="AA1550" t="inlineStr">
        <is>
          <t>No</t>
        </is>
      </c>
      <c r="AB1550" t="inlineStr">
        <is>
          <t>No</t>
        </is>
      </c>
      <c r="AC1550" t="inlineStr"/>
      <c r="AD1550" t="inlineStr">
        <is>
          <t>Enabled</t>
        </is>
      </c>
      <c r="AE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c r="Y1551" t="n">
        <v>0</v>
      </c>
      <c r="Z1551" t="n">
        <v>30</v>
      </c>
      <c r="AA1551" t="inlineStr">
        <is>
          <t>No</t>
        </is>
      </c>
      <c r="AB1551" t="inlineStr">
        <is>
          <t>No</t>
        </is>
      </c>
      <c r="AC1551" t="inlineStr"/>
      <c r="AD1551" t="inlineStr">
        <is>
          <t>Enabled</t>
        </is>
      </c>
      <c r="AE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c r="Y1552" t="n">
        <v>0</v>
      </c>
      <c r="Z1552" t="n">
        <v>30</v>
      </c>
      <c r="AA1552" t="inlineStr">
        <is>
          <t>No</t>
        </is>
      </c>
      <c r="AB1552" t="inlineStr">
        <is>
          <t>No</t>
        </is>
      </c>
      <c r="AC1552" t="inlineStr"/>
      <c r="AD1552" t="inlineStr">
        <is>
          <t>Enabled</t>
        </is>
      </c>
      <c r="AE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c r="Y1553" t="n">
        <v>0</v>
      </c>
      <c r="Z1553" t="n">
        <v>30</v>
      </c>
      <c r="AA1553" t="inlineStr">
        <is>
          <t>No</t>
        </is>
      </c>
      <c r="AB1553" t="inlineStr">
        <is>
          <t>No</t>
        </is>
      </c>
      <c r="AC1553" t="inlineStr"/>
      <c r="AD1553" t="inlineStr">
        <is>
          <t>Enabled</t>
        </is>
      </c>
      <c r="AE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is>
          <t>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0.12:00:00</t>
        </is>
      </c>
      <c r="Y1555" t="n">
        <v>0</v>
      </c>
      <c r="Z1555" t="n">
        <v>30</v>
      </c>
      <c r="AA1555" t="inlineStr">
        <is>
          <t>No</t>
        </is>
      </c>
      <c r="AB1555" t="inlineStr">
        <is>
          <t>No</t>
        </is>
      </c>
      <c r="AC1555" t="inlineStr"/>
      <c r="AD1555" t="inlineStr">
        <is>
          <t>Enabled</t>
        </is>
      </c>
      <c r="AE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c r="Y1556" t="n">
        <v>0</v>
      </c>
      <c r="Z1556" t="n">
        <v>30</v>
      </c>
      <c r="AA1556" t="inlineStr">
        <is>
          <t>No</t>
        </is>
      </c>
      <c r="AB1556" t="inlineStr">
        <is>
          <t>No</t>
        </is>
      </c>
      <c r="AC1556" t="inlineStr"/>
      <c r="AD1556" t="inlineStr">
        <is>
          <t>Enabled</t>
        </is>
      </c>
      <c r="AE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c r="Y1557" t="n">
        <v>0</v>
      </c>
      <c r="Z1557" t="n">
        <v>30</v>
      </c>
      <c r="AA1557" t="inlineStr">
        <is>
          <t>No</t>
        </is>
      </c>
      <c r="AB1557" t="inlineStr">
        <is>
          <t>No</t>
        </is>
      </c>
      <c r="AC1557" t="inlineStr"/>
      <c r="AD1557" t="inlineStr">
        <is>
          <t>Enabled</t>
        </is>
      </c>
      <c r="AE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0.12:00:00</t>
        </is>
      </c>
      <c r="Y1558" t="n">
        <v>0</v>
      </c>
      <c r="Z1558" t="n">
        <v>30</v>
      </c>
      <c r="AA1558" t="inlineStr">
        <is>
          <t>No</t>
        </is>
      </c>
      <c r="AB1558" t="inlineStr">
        <is>
          <t>No</t>
        </is>
      </c>
      <c r="AC1558" t="inlineStr"/>
      <c r="AD1558" t="inlineStr">
        <is>
          <t>Enabled</t>
        </is>
      </c>
      <c r="AE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is>
          <t>7.00:00:00</t>
        </is>
      </c>
      <c r="Y1559" t="n">
        <v>0</v>
      </c>
      <c r="Z1559" t="n">
        <v>30</v>
      </c>
      <c r="AA1559" t="inlineStr">
        <is>
          <t>No</t>
        </is>
      </c>
      <c r="AB1559" t="inlineStr">
        <is>
          <t>No</t>
        </is>
      </c>
      <c r="AC1559" t="inlineStr"/>
      <c r="AD1559" t="inlineStr">
        <is>
          <t>Enabled</t>
        </is>
      </c>
      <c r="AE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is>
          <t>0.12:00:00</t>
        </is>
      </c>
      <c r="Y1560" t="n">
        <v>0</v>
      </c>
      <c r="Z1560" t="n">
        <v>30</v>
      </c>
      <c r="AA1560" t="inlineStr">
        <is>
          <t>No</t>
        </is>
      </c>
      <c r="AB1560" t="inlineStr">
        <is>
          <t>No</t>
        </is>
      </c>
      <c r="AC1560" t="inlineStr"/>
      <c r="AD1560" t="inlineStr">
        <is>
          <t>Enabled</t>
        </is>
      </c>
      <c r="AE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 PRE-COPY SCRIPT:
drop table dt.API_Klaviyo_Campaigns</t>
        </is>
      </c>
      <c r="O1561" t="inlineStr"/>
      <c r="P1561" t="inlineStr"/>
      <c r="Q1561" t="inlineStr"/>
      <c r="R1561" t="inlineStr"/>
      <c r="S1561" t="inlineStr"/>
      <c r="T1561" t="inlineStr">
        <is>
          <t>cd_get_campaigns(Succeeded)</t>
        </is>
      </c>
      <c r="U1561" t="inlineStr">
        <is>
          <t>Succeeded</t>
        </is>
      </c>
      <c r="V1561" t="inlineStr">
        <is>
          <t>Staging:LS_ADLS | SINK:[PreCopyScript:Yes | TableOption:autoCreate]</t>
        </is>
      </c>
      <c r="W1561" t="inlineStr"/>
      <c r="X1561" t="inlineStr">
        <is>
          <t>0.12:00:00</t>
        </is>
      </c>
      <c r="Y1561" t="n">
        <v>0</v>
      </c>
      <c r="Z1561" t="n">
        <v>30</v>
      </c>
      <c r="AA1561" t="inlineStr">
        <is>
          <t>No</t>
        </is>
      </c>
      <c r="AB1561" t="inlineStr">
        <is>
          <t>No</t>
        </is>
      </c>
      <c r="AC1561" t="inlineStr"/>
      <c r="AD1561" t="inlineStr">
        <is>
          <t>Enabled</t>
        </is>
      </c>
      <c r="AE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is>
          <t>0.12:00:00</t>
        </is>
      </c>
      <c r="Y1562" t="n">
        <v>0</v>
      </c>
      <c r="Z1562" t="n">
        <v>30</v>
      </c>
      <c r="AA1562" t="inlineStr">
        <is>
          <t>No</t>
        </is>
      </c>
      <c r="AB1562" t="inlineStr">
        <is>
          <t>No</t>
        </is>
      </c>
      <c r="AC1562" t="inlineStr"/>
      <c r="AD1562" t="inlineStr">
        <is>
          <t>Enabled</t>
        </is>
      </c>
      <c r="AE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is>
          <t>7.00:00:00</t>
        </is>
      </c>
      <c r="Y1563" t="n">
        <v>0</v>
      </c>
      <c r="Z1563" t="n">
        <v>30</v>
      </c>
      <c r="AA1563" t="inlineStr">
        <is>
          <t>No</t>
        </is>
      </c>
      <c r="AB1563" t="inlineStr">
        <is>
          <t>No</t>
        </is>
      </c>
      <c r="AC1563" t="inlineStr"/>
      <c r="AD1563" t="inlineStr">
        <is>
          <t>Enabled</t>
        </is>
      </c>
      <c r="AE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is>
          <t>7.00:00:00</t>
        </is>
      </c>
      <c r="Y1564" t="n">
        <v>0</v>
      </c>
      <c r="Z1564" t="n">
        <v>30</v>
      </c>
      <c r="AA1564" t="inlineStr">
        <is>
          <t>No</t>
        </is>
      </c>
      <c r="AB1564" t="inlineStr">
        <is>
          <t>No</t>
        </is>
      </c>
      <c r="AC1564" t="inlineStr"/>
      <c r="AD1564" t="inlineStr">
        <is>
          <t>Enabled</t>
        </is>
      </c>
      <c r="AE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is>
          <t>0.12:00:00</t>
        </is>
      </c>
      <c r="Y1565" t="n">
        <v>0</v>
      </c>
      <c r="Z1565" t="n">
        <v>30</v>
      </c>
      <c r="AA1565" t="inlineStr">
        <is>
          <t>No</t>
        </is>
      </c>
      <c r="AB1565" t="inlineStr">
        <is>
          <t>No</t>
        </is>
      </c>
      <c r="AC1565" t="inlineStr"/>
      <c r="AD1565" t="inlineStr">
        <is>
          <t>Enabled</t>
        </is>
      </c>
      <c r="AE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is>
          <t>7.00:00:00</t>
        </is>
      </c>
      <c r="Y1566" t="n">
        <v>0</v>
      </c>
      <c r="Z1566" t="n">
        <v>30</v>
      </c>
      <c r="AA1566" t="inlineStr">
        <is>
          <t>No</t>
        </is>
      </c>
      <c r="AB1566" t="inlineStr">
        <is>
          <t>No</t>
        </is>
      </c>
      <c r="AC1566" t="inlineStr"/>
      <c r="AD1566" t="inlineStr">
        <is>
          <t>Enabled</t>
        </is>
      </c>
      <c r="AE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is>
          <t>0.12:00:00</t>
        </is>
      </c>
      <c r="Y1567" t="n">
        <v>0</v>
      </c>
      <c r="Z1567" t="n">
        <v>30</v>
      </c>
      <c r="AA1567" t="inlineStr">
        <is>
          <t>No</t>
        </is>
      </c>
      <c r="AB1567" t="inlineStr">
        <is>
          <t>No</t>
        </is>
      </c>
      <c r="AC1567" t="inlineStr"/>
      <c r="AD1567" t="inlineStr">
        <is>
          <t>Enabled</t>
        </is>
      </c>
      <c r="AE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c r="Y1568" t="n">
        <v>0</v>
      </c>
      <c r="Z1568" t="n">
        <v>30</v>
      </c>
      <c r="AA1568" t="inlineStr">
        <is>
          <t>No</t>
        </is>
      </c>
      <c r="AB1568" t="inlineStr">
        <is>
          <t>No</t>
        </is>
      </c>
      <c r="AC1568" t="inlineStr"/>
      <c r="AD1568" t="inlineStr">
        <is>
          <t>Enabled</t>
        </is>
      </c>
      <c r="AE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c r="Y1569" t="n">
        <v>0</v>
      </c>
      <c r="Z1569" t="n">
        <v>30</v>
      </c>
      <c r="AA1569" t="inlineStr">
        <is>
          <t>No</t>
        </is>
      </c>
      <c r="AB1569" t="inlineStr">
        <is>
          <t>No</t>
        </is>
      </c>
      <c r="AC1569" t="inlineStr"/>
      <c r="AD1569" t="inlineStr">
        <is>
          <t>Enabled</t>
        </is>
      </c>
      <c r="AE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c r="Y1570" t="n">
        <v>0</v>
      </c>
      <c r="Z1570" t="n">
        <v>30</v>
      </c>
      <c r="AA1570" t="inlineStr">
        <is>
          <t>No</t>
        </is>
      </c>
      <c r="AB1570" t="inlineStr">
        <is>
          <t>No</t>
        </is>
      </c>
      <c r="AC1570" t="inlineStr"/>
      <c r="AD1570" t="inlineStr">
        <is>
          <t>Enabled</t>
        </is>
      </c>
      <c r="AE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c r="Y1571" t="n">
        <v>0</v>
      </c>
      <c r="Z1571" t="n">
        <v>30</v>
      </c>
      <c r="AA1571" t="inlineStr">
        <is>
          <t>No</t>
        </is>
      </c>
      <c r="AB1571" t="inlineStr">
        <is>
          <t>No</t>
        </is>
      </c>
      <c r="AC1571" t="inlineStr"/>
      <c r="AD1571" t="inlineStr">
        <is>
          <t>Enabled</t>
        </is>
      </c>
      <c r="AE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 PRE-COPY SCRIPT:
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 | SINK:[PreCopyScript:Yes | TableOption:autoCreate]</t>
        </is>
      </c>
      <c r="W1572" t="inlineStr"/>
      <c r="X1572" t="inlineStr">
        <is>
          <t>0.12:00:00</t>
        </is>
      </c>
      <c r="Y1572" t="n">
        <v>0</v>
      </c>
      <c r="Z1572" t="n">
        <v>30</v>
      </c>
      <c r="AA1572" t="inlineStr">
        <is>
          <t>No</t>
        </is>
      </c>
      <c r="AB1572" t="inlineStr">
        <is>
          <t>No</t>
        </is>
      </c>
      <c r="AC1572" t="inlineStr"/>
      <c r="AD1572" t="inlineStr">
        <is>
          <t>Enabled</t>
        </is>
      </c>
      <c r="AE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c r="Y1573" t="n">
        <v>0</v>
      </c>
      <c r="Z1573" t="n">
        <v>30</v>
      </c>
      <c r="AA1573" t="inlineStr">
        <is>
          <t>No</t>
        </is>
      </c>
      <c r="AB1573" t="inlineStr">
        <is>
          <t>No</t>
        </is>
      </c>
      <c r="AC1573" t="inlineStr"/>
      <c r="AD1573" t="inlineStr">
        <is>
          <t>Enabled</t>
        </is>
      </c>
      <c r="AE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c r="Y1574" t="n">
        <v>0</v>
      </c>
      <c r="Z1574" t="n">
        <v>30</v>
      </c>
      <c r="AA1574" t="inlineStr">
        <is>
          <t>No</t>
        </is>
      </c>
      <c r="AB1574" t="inlineStr">
        <is>
          <t>No</t>
        </is>
      </c>
      <c r="AC1574" t="inlineStr"/>
      <c r="AD1574" t="inlineStr">
        <is>
          <t>Enabled</t>
        </is>
      </c>
      <c r="AE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is>
          <t>0.12:00:00</t>
        </is>
      </c>
      <c r="Y1575" t="n">
        <v>0</v>
      </c>
      <c r="Z1575" t="n">
        <v>30</v>
      </c>
      <c r="AA1575" t="inlineStr">
        <is>
          <t>No</t>
        </is>
      </c>
      <c r="AB1575" t="inlineStr">
        <is>
          <t>No</t>
        </is>
      </c>
      <c r="AC1575" t="inlineStr"/>
      <c r="AD1575" t="inlineStr">
        <is>
          <t>Enabled</t>
        </is>
      </c>
      <c r="AE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is>
          <t>0.12:00:00</t>
        </is>
      </c>
      <c r="Y1576" t="n">
        <v>0</v>
      </c>
      <c r="Z1576" t="n">
        <v>30</v>
      </c>
      <c r="AA1576" t="inlineStr">
        <is>
          <t>No</t>
        </is>
      </c>
      <c r="AB1576" t="inlineStr">
        <is>
          <t>No</t>
        </is>
      </c>
      <c r="AC1576" t="inlineStr"/>
      <c r="AD1576" t="inlineStr">
        <is>
          <t>Enabled</t>
        </is>
      </c>
      <c r="AE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 PRE-COPY SCRIPT:
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 | SINK:[PreCopyScript:Yes | TableOption:autoCreate]</t>
        </is>
      </c>
      <c r="W1577" t="inlineStr"/>
      <c r="X1577" t="inlineStr">
        <is>
          <t>0.12:00:00</t>
        </is>
      </c>
      <c r="Y1577" t="n">
        <v>0</v>
      </c>
      <c r="Z1577" t="n">
        <v>30</v>
      </c>
      <c r="AA1577" t="inlineStr">
        <is>
          <t>No</t>
        </is>
      </c>
      <c r="AB1577" t="inlineStr">
        <is>
          <t>No</t>
        </is>
      </c>
      <c r="AC1577" t="inlineStr"/>
      <c r="AD1577" t="inlineStr">
        <is>
          <t>Enabled</t>
        </is>
      </c>
      <c r="AE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is>
          <t>childItems</t>
        </is>
      </c>
      <c r="Q1578" t="inlineStr"/>
      <c r="R1578" t="inlineStr"/>
      <c r="S1578" t="inlineStr">
        <is>
          <t>V:p_container, V:p_directory</t>
        </is>
      </c>
      <c r="T1578" t="inlineStr">
        <is>
          <t>SetParm(Succeeded)</t>
        </is>
      </c>
      <c r="U1578" t="inlineStr">
        <is>
          <t>Succeeded</t>
        </is>
      </c>
      <c r="V1578" t="inlineStr">
        <is>
          <t>Fields: childItems</t>
        </is>
      </c>
      <c r="W1578" t="inlineStr"/>
      <c r="X1578" t="inlineStr">
        <is>
          <t>0.12:00:00</t>
        </is>
      </c>
      <c r="Y1578" t="n">
        <v>0</v>
      </c>
      <c r="Z1578" t="n">
        <v>30</v>
      </c>
      <c r="AA1578" t="inlineStr">
        <is>
          <t>No</t>
        </is>
      </c>
      <c r="AB1578" t="inlineStr">
        <is>
          <t>No</t>
        </is>
      </c>
      <c r="AC1578" t="inlineStr"/>
      <c r="AD1578" t="inlineStr">
        <is>
          <t>Enabled</t>
        </is>
      </c>
      <c r="AE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c r="Y1579" t="n">
        <v>0</v>
      </c>
      <c r="Z1579" t="n">
        <v>30</v>
      </c>
      <c r="AA1579" t="inlineStr">
        <is>
          <t>No</t>
        </is>
      </c>
      <c r="AB1579" t="inlineStr">
        <is>
          <t>No</t>
        </is>
      </c>
      <c r="AC1579" t="inlineStr"/>
      <c r="AD1579" t="inlineStr">
        <is>
          <t>Enabled</t>
        </is>
      </c>
      <c r="AE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is>
          <t>Wait: 5 seconds</t>
        </is>
      </c>
      <c r="W1580" t="inlineStr"/>
      <c r="X1580" t="inlineStr"/>
      <c r="Y1580" t="n">
        <v>0</v>
      </c>
      <c r="Z1580" t="n">
        <v>30</v>
      </c>
      <c r="AA1580" t="inlineStr">
        <is>
          <t>No</t>
        </is>
      </c>
      <c r="AB1580" t="inlineStr">
        <is>
          <t>No</t>
        </is>
      </c>
      <c r="AC1580" t="inlineStr"/>
      <c r="AD1580" t="inlineStr">
        <is>
          <t>Enabled</t>
        </is>
      </c>
      <c r="AE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is>
          <t>7.00:00:00</t>
        </is>
      </c>
      <c r="Y1581" t="n">
        <v>0</v>
      </c>
      <c r="Z1581" t="n">
        <v>30</v>
      </c>
      <c r="AA1581" t="inlineStr">
        <is>
          <t>No</t>
        </is>
      </c>
      <c r="AB1581" t="inlineStr">
        <is>
          <t>No</t>
        </is>
      </c>
      <c r="AC1581" t="inlineStr"/>
      <c r="AD1581" t="inlineStr">
        <is>
          <t>Enabled</t>
        </is>
      </c>
      <c r="AE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c r="Y1582" t="n">
        <v>0</v>
      </c>
      <c r="Z1582" t="n">
        <v>30</v>
      </c>
      <c r="AA1582" t="inlineStr">
        <is>
          <t>No</t>
        </is>
      </c>
      <c r="AB1582" t="inlineStr">
        <is>
          <t>No</t>
        </is>
      </c>
      <c r="AC1582" t="inlineStr"/>
      <c r="AD1582" t="inlineStr">
        <is>
          <t>Enabled</t>
        </is>
      </c>
      <c r="AE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c r="Y1583" t="n">
        <v>0</v>
      </c>
      <c r="Z1583" t="n">
        <v>30</v>
      </c>
      <c r="AA1583" t="inlineStr">
        <is>
          <t>No</t>
        </is>
      </c>
      <c r="AB1583" t="inlineStr">
        <is>
          <t>No</t>
        </is>
      </c>
      <c r="AC1583" t="inlineStr"/>
      <c r="AD1583" t="inlineStr">
        <is>
          <t>Enabled</t>
        </is>
      </c>
      <c r="AE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c r="Y1584" t="n">
        <v>0</v>
      </c>
      <c r="Z1584" t="n">
        <v>30</v>
      </c>
      <c r="AA1584" t="inlineStr">
        <is>
          <t>No</t>
        </is>
      </c>
      <c r="AB1584" t="inlineStr">
        <is>
          <t>No</t>
        </is>
      </c>
      <c r="AC1584" t="inlineStr"/>
      <c r="AD1584" t="inlineStr">
        <is>
          <t>Enabled</t>
        </is>
      </c>
      <c r="AE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c r="Y1585" t="n">
        <v>0</v>
      </c>
      <c r="Z1585" t="n">
        <v>30</v>
      </c>
      <c r="AA1585" t="inlineStr">
        <is>
          <t>No</t>
        </is>
      </c>
      <c r="AB1585" t="inlineStr">
        <is>
          <t>No</t>
        </is>
      </c>
      <c r="AC1585" t="inlineStr"/>
      <c r="AD1585" t="inlineStr">
        <is>
          <t>Enabled</t>
        </is>
      </c>
      <c r="AE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is>
          <t>Wait: 5 seconds</t>
        </is>
      </c>
      <c r="W1586" t="inlineStr"/>
      <c r="X1586" t="inlineStr"/>
      <c r="Y1586" t="n">
        <v>0</v>
      </c>
      <c r="Z1586" t="n">
        <v>30</v>
      </c>
      <c r="AA1586" t="inlineStr">
        <is>
          <t>No</t>
        </is>
      </c>
      <c r="AB1586" t="inlineStr">
        <is>
          <t>No</t>
        </is>
      </c>
      <c r="AC1586" t="inlineStr"/>
      <c r="AD1586" t="inlineStr">
        <is>
          <t>Enabled</t>
        </is>
      </c>
      <c r="AE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is>
          <t>SRC:[QueryTimeout:02:00:00] | TypeConversion:[AllowTruncation]</t>
        </is>
      </c>
      <c r="W1587" t="inlineStr"/>
      <c r="X1587" t="inlineStr">
        <is>
          <t>0.12:00:00</t>
        </is>
      </c>
      <c r="Y1587" t="n">
        <v>0</v>
      </c>
      <c r="Z1587" t="n">
        <v>30</v>
      </c>
      <c r="AA1587" t="inlineStr">
        <is>
          <t>No</t>
        </is>
      </c>
      <c r="AB1587" t="inlineStr">
        <is>
          <t>No</t>
        </is>
      </c>
      <c r="AC1587" t="inlineStr"/>
      <c r="AD1587" t="inlineStr">
        <is>
          <t>Enabled</t>
        </is>
      </c>
      <c r="AE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c r="Y1588" t="n">
        <v>0</v>
      </c>
      <c r="Z1588" t="n">
        <v>30</v>
      </c>
      <c r="AA1588" t="inlineStr">
        <is>
          <t>No</t>
        </is>
      </c>
      <c r="AB1588" t="inlineStr">
        <is>
          <t>No</t>
        </is>
      </c>
      <c r="AC1588" t="inlineStr"/>
      <c r="AD1588" t="inlineStr">
        <is>
          <t>Enabled</t>
        </is>
      </c>
      <c r="AE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c r="Y1589" t="n">
        <v>0</v>
      </c>
      <c r="Z1589" t="n">
        <v>30</v>
      </c>
      <c r="AA1589" t="inlineStr">
        <is>
          <t>No</t>
        </is>
      </c>
      <c r="AB1589" t="inlineStr">
        <is>
          <t>No</t>
        </is>
      </c>
      <c r="AC1589" t="inlineStr"/>
      <c r="AD1589" t="inlineStr">
        <is>
          <t>Enabled</t>
        </is>
      </c>
      <c r="AE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c r="Y1591" t="n">
        <v>0</v>
      </c>
      <c r="Z1591" t="n">
        <v>30</v>
      </c>
      <c r="AA1591" t="inlineStr">
        <is>
          <t>No</t>
        </is>
      </c>
      <c r="AB1591" t="inlineStr">
        <is>
          <t>No</t>
        </is>
      </c>
      <c r="AC1591" t="inlineStr"/>
      <c r="AD1591" t="inlineStr">
        <is>
          <t>Enabled</t>
        </is>
      </c>
      <c r="AE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c r="Y1592" t="n">
        <v>0</v>
      </c>
      <c r="Z1592" t="n">
        <v>30</v>
      </c>
      <c r="AA1592" t="inlineStr">
        <is>
          <t>No</t>
        </is>
      </c>
      <c r="AB1592" t="inlineStr">
        <is>
          <t>No</t>
        </is>
      </c>
      <c r="AC1592" t="inlineStr"/>
      <c r="AD1592" t="inlineStr">
        <is>
          <t>Enabled</t>
        </is>
      </c>
      <c r="AE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is>
          <t>0.12:00:00</t>
        </is>
      </c>
      <c r="Y1593" t="n">
        <v>0</v>
      </c>
      <c r="Z1593" t="n">
        <v>30</v>
      </c>
      <c r="AA1593" t="inlineStr">
        <is>
          <t>No</t>
        </is>
      </c>
      <c r="AB1593" t="inlineStr">
        <is>
          <t>No</t>
        </is>
      </c>
      <c r="AC1593" t="inlineStr"/>
      <c r="AD1593" t="inlineStr">
        <is>
          <t>Enabled</t>
        </is>
      </c>
      <c r="AE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is>
          <t>7.00:00:00</t>
        </is>
      </c>
      <c r="Y1594" t="n">
        <v>0</v>
      </c>
      <c r="Z1594" t="n">
        <v>30</v>
      </c>
      <c r="AA1594" t="inlineStr">
        <is>
          <t>No</t>
        </is>
      </c>
      <c r="AB1594" t="inlineStr">
        <is>
          <t>No</t>
        </is>
      </c>
      <c r="AC1594" t="inlineStr"/>
      <c r="AD1594" t="inlineStr">
        <is>
          <t>Enabled</t>
        </is>
      </c>
      <c r="AE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c r="Y1595" t="n">
        <v>0</v>
      </c>
      <c r="Z1595" t="n">
        <v>30</v>
      </c>
      <c r="AA1595" t="inlineStr">
        <is>
          <t>No</t>
        </is>
      </c>
      <c r="AB1595" t="inlineStr">
        <is>
          <t>No</t>
        </is>
      </c>
      <c r="AC1595" t="inlineStr"/>
      <c r="AD1595" t="inlineStr">
        <is>
          <t>Enabled</t>
        </is>
      </c>
      <c r="AE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c r="Y1596" t="n">
        <v>0</v>
      </c>
      <c r="Z1596" t="n">
        <v>30</v>
      </c>
      <c r="AA1596" t="inlineStr">
        <is>
          <t>No</t>
        </is>
      </c>
      <c r="AB1596" t="inlineStr">
        <is>
          <t>No</t>
        </is>
      </c>
      <c r="AC1596" t="inlineStr"/>
      <c r="AD1596" t="inlineStr">
        <is>
          <t>Enabled</t>
        </is>
      </c>
      <c r="AE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c r="Y1597" t="n">
        <v>0</v>
      </c>
      <c r="Z1597" t="n">
        <v>30</v>
      </c>
      <c r="AA1597" t="inlineStr">
        <is>
          <t>No</t>
        </is>
      </c>
      <c r="AB1597" t="inlineStr">
        <is>
          <t>No</t>
        </is>
      </c>
      <c r="AC1597" t="inlineStr"/>
      <c r="AD1597" t="inlineStr">
        <is>
          <t>Enabled</t>
        </is>
      </c>
      <c r="AE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is>
          <t>Wait: 5 seconds</t>
        </is>
      </c>
      <c r="W1598" t="inlineStr"/>
      <c r="X1598" t="inlineStr"/>
      <c r="Y1598" t="n">
        <v>0</v>
      </c>
      <c r="Z1598" t="n">
        <v>30</v>
      </c>
      <c r="AA1598" t="inlineStr">
        <is>
          <t>No</t>
        </is>
      </c>
      <c r="AB1598" t="inlineStr">
        <is>
          <t>No</t>
        </is>
      </c>
      <c r="AC1598" t="inlineStr"/>
      <c r="AD1598" t="inlineStr">
        <is>
          <t>Enabled</t>
        </is>
      </c>
      <c r="AE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c r="Y1599" t="n">
        <v>0</v>
      </c>
      <c r="Z1599" t="n">
        <v>30</v>
      </c>
      <c r="AA1599" t="inlineStr">
        <is>
          <t>No</t>
        </is>
      </c>
      <c r="AB1599" t="inlineStr">
        <is>
          <t>No</t>
        </is>
      </c>
      <c r="AC1599" t="inlineStr"/>
      <c r="AD1599" t="inlineStr">
        <is>
          <t>Enabled</t>
        </is>
      </c>
      <c r="AE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c r="Y1600" t="n">
        <v>0</v>
      </c>
      <c r="Z1600" t="n">
        <v>30</v>
      </c>
      <c r="AA1600" t="inlineStr">
        <is>
          <t>No</t>
        </is>
      </c>
      <c r="AB1600" t="inlineStr">
        <is>
          <t>No</t>
        </is>
      </c>
      <c r="AC1600" t="inlineStr"/>
      <c r="AD1600" t="inlineStr">
        <is>
          <t>Enabled</t>
        </is>
      </c>
      <c r="AE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is>
          <t>0.12:00:00</t>
        </is>
      </c>
      <c r="Y1601" t="n">
        <v>0</v>
      </c>
      <c r="Z1601" t="n">
        <v>30</v>
      </c>
      <c r="AA1601" t="inlineStr">
        <is>
          <t>No</t>
        </is>
      </c>
      <c r="AB1601" t="inlineStr">
        <is>
          <t>No</t>
        </is>
      </c>
      <c r="AC1601" t="inlineStr"/>
      <c r="AD1601" t="inlineStr">
        <is>
          <t>Enabled</t>
        </is>
      </c>
      <c r="AE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c r="Y1602" t="n">
        <v>0</v>
      </c>
      <c r="Z1602" t="n">
        <v>30</v>
      </c>
      <c r="AA1602" t="inlineStr">
        <is>
          <t>No</t>
        </is>
      </c>
      <c r="AB1602" t="inlineStr">
        <is>
          <t>No</t>
        </is>
      </c>
      <c r="AC1602" t="inlineStr"/>
      <c r="AD1602" t="inlineStr">
        <is>
          <t>Enabled</t>
        </is>
      </c>
      <c r="AE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c r="Y1603" t="n">
        <v>0</v>
      </c>
      <c r="Z1603" t="n">
        <v>30</v>
      </c>
      <c r="AA1603" t="inlineStr">
        <is>
          <t>No</t>
        </is>
      </c>
      <c r="AB1603" t="inlineStr">
        <is>
          <t>No</t>
        </is>
      </c>
      <c r="AC1603" t="inlineStr"/>
      <c r="AD1603" t="inlineStr">
        <is>
          <t>Enabled</t>
        </is>
      </c>
      <c r="AE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c r="Y1604" t="n">
        <v>0</v>
      </c>
      <c r="Z1604" t="n">
        <v>30</v>
      </c>
      <c r="AA1604" t="inlineStr">
        <is>
          <t>No</t>
        </is>
      </c>
      <c r="AB1604" t="inlineStr">
        <is>
          <t>No</t>
        </is>
      </c>
      <c r="AC1604" t="inlineStr"/>
      <c r="AD1604" t="inlineStr">
        <is>
          <t>Enabled</t>
        </is>
      </c>
      <c r="AE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is>
          <t>0.12:00:00</t>
        </is>
      </c>
      <c r="Y1605" t="n">
        <v>0</v>
      </c>
      <c r="Z1605" t="n">
        <v>30</v>
      </c>
      <c r="AA1605" t="inlineStr">
        <is>
          <t>No</t>
        </is>
      </c>
      <c r="AB1605" t="inlineStr">
        <is>
          <t>No</t>
        </is>
      </c>
      <c r="AC1605" t="inlineStr"/>
      <c r="AD1605" t="inlineStr">
        <is>
          <t>Enabled</t>
        </is>
      </c>
      <c r="AE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c r="Y1606" t="n">
        <v>0</v>
      </c>
      <c r="Z1606" t="n">
        <v>30</v>
      </c>
      <c r="AA1606" t="inlineStr">
        <is>
          <t>No</t>
        </is>
      </c>
      <c r="AB1606" t="inlineStr">
        <is>
          <t>No</t>
        </is>
      </c>
      <c r="AC1606" t="inlineStr"/>
      <c r="AD1606" t="inlineStr">
        <is>
          <t>Enabled</t>
        </is>
      </c>
      <c r="AE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is>
          <t>Wait: 1 seconds</t>
        </is>
      </c>
      <c r="W1607" t="inlineStr"/>
      <c r="X1607" t="inlineStr"/>
      <c r="Y1607" t="n">
        <v>0</v>
      </c>
      <c r="Z1607" t="n">
        <v>30</v>
      </c>
      <c r="AA1607" t="inlineStr">
        <is>
          <t>No</t>
        </is>
      </c>
      <c r="AB1607" t="inlineStr">
        <is>
          <t>No</t>
        </is>
      </c>
      <c r="AC1607" t="inlineStr"/>
      <c r="AD1607" t="inlineStr">
        <is>
          <t>Enabled</t>
        </is>
      </c>
      <c r="AE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is>
          <t>SRC:[QueryTimeout:02:00:00] | TypeConversion:[AllowTruncation]</t>
        </is>
      </c>
      <c r="W1608" t="inlineStr"/>
      <c r="X1608" t="inlineStr">
        <is>
          <t>0.12:00:00</t>
        </is>
      </c>
      <c r="Y1608" t="n">
        <v>0</v>
      </c>
      <c r="Z1608" t="n">
        <v>30</v>
      </c>
      <c r="AA1608" t="inlineStr">
        <is>
          <t>No</t>
        </is>
      </c>
      <c r="AB1608" t="inlineStr">
        <is>
          <t>No</t>
        </is>
      </c>
      <c r="AC1608" t="inlineStr"/>
      <c r="AD1608" t="inlineStr">
        <is>
          <t>Enabled</t>
        </is>
      </c>
      <c r="AE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is>
          <t>Wait: 1 seconds</t>
        </is>
      </c>
      <c r="W1609" t="inlineStr"/>
      <c r="X1609" t="inlineStr"/>
      <c r="Y1609" t="n">
        <v>0</v>
      </c>
      <c r="Z1609" t="n">
        <v>30</v>
      </c>
      <c r="AA1609" t="inlineStr">
        <is>
          <t>No</t>
        </is>
      </c>
      <c r="AB1609" t="inlineStr">
        <is>
          <t>No</t>
        </is>
      </c>
      <c r="AC1609" t="inlineStr"/>
      <c r="AD1609" t="inlineStr">
        <is>
          <t>Enabled</t>
        </is>
      </c>
      <c r="AE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is>
          <t>SRC:[QueryTimeout:02:00:00] | TypeConversion:[AllowTruncation]</t>
        </is>
      </c>
      <c r="W1610" t="inlineStr"/>
      <c r="X1610" t="inlineStr">
        <is>
          <t>0.12:00:00</t>
        </is>
      </c>
      <c r="Y1610" t="n">
        <v>0</v>
      </c>
      <c r="Z1610" t="n">
        <v>30</v>
      </c>
      <c r="AA1610" t="inlineStr">
        <is>
          <t>No</t>
        </is>
      </c>
      <c r="AB1610" t="inlineStr">
        <is>
          <t>No</t>
        </is>
      </c>
      <c r="AC1610" t="inlineStr"/>
      <c r="AD1610" t="inlineStr">
        <is>
          <t>Enabled</t>
        </is>
      </c>
      <c r="AE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is>
          <t>7.00:00:00</t>
        </is>
      </c>
      <c r="Y1611" t="n">
        <v>0</v>
      </c>
      <c r="Z1611" t="n">
        <v>30</v>
      </c>
      <c r="AA1611" t="inlineStr">
        <is>
          <t>No</t>
        </is>
      </c>
      <c r="AB1611" t="inlineStr">
        <is>
          <t>No</t>
        </is>
      </c>
      <c r="AC1611" t="inlineStr"/>
      <c r="AD1611" t="inlineStr">
        <is>
          <t>Enabled</t>
        </is>
      </c>
      <c r="AE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is>
          <t>0.12:00:00</t>
        </is>
      </c>
      <c r="Y1612" t="n">
        <v>0</v>
      </c>
      <c r="Z1612" t="n">
        <v>30</v>
      </c>
      <c r="AA1612" t="inlineStr">
        <is>
          <t>No</t>
        </is>
      </c>
      <c r="AB1612" t="inlineStr">
        <is>
          <t>No</t>
        </is>
      </c>
      <c r="AC1612" t="inlineStr"/>
      <c r="AD1612" t="inlineStr">
        <is>
          <t>Inactive</t>
        </is>
      </c>
      <c r="AE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c r="Y1613" t="n">
        <v>0</v>
      </c>
      <c r="Z1613" t="n">
        <v>30</v>
      </c>
      <c r="AA1613" t="inlineStr">
        <is>
          <t>No</t>
        </is>
      </c>
      <c r="AB1613" t="inlineStr">
        <is>
          <t>No</t>
        </is>
      </c>
      <c r="AC1613" t="inlineStr"/>
      <c r="AD1613" t="inlineStr">
        <is>
          <t>Enabled</t>
        </is>
      </c>
      <c r="AE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c r="Y1614" t="n">
        <v>0</v>
      </c>
      <c r="Z1614" t="n">
        <v>30</v>
      </c>
      <c r="AA1614" t="inlineStr">
        <is>
          <t>No</t>
        </is>
      </c>
      <c r="AB1614" t="inlineStr">
        <is>
          <t>No</t>
        </is>
      </c>
      <c r="AC1614" t="inlineStr"/>
      <c r="AD1614" t="inlineStr">
        <is>
          <t>Enabled</t>
        </is>
      </c>
      <c r="AE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c r="Y1615" t="n">
        <v>0</v>
      </c>
      <c r="Z1615" t="n">
        <v>30</v>
      </c>
      <c r="AA1615" t="inlineStr">
        <is>
          <t>No</t>
        </is>
      </c>
      <c r="AB1615" t="inlineStr">
        <is>
          <t>No</t>
        </is>
      </c>
      <c r="AC1615" t="inlineStr"/>
      <c r="AD1615" t="inlineStr">
        <is>
          <t>Enabled</t>
        </is>
      </c>
      <c r="AE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c r="Y1616" t="n">
        <v>0</v>
      </c>
      <c r="Z1616" t="n">
        <v>30</v>
      </c>
      <c r="AA1616" t="inlineStr">
        <is>
          <t>No</t>
        </is>
      </c>
      <c r="AB1616" t="inlineStr">
        <is>
          <t>No</t>
        </is>
      </c>
      <c r="AC1616" t="inlineStr"/>
      <c r="AD1616" t="inlineStr">
        <is>
          <t>Enabled</t>
        </is>
      </c>
      <c r="AE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 PRE-COPY SCRIPT:
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 | SINK:[PreCopyScript:Yes | TableOption:autoCreate]</t>
        </is>
      </c>
      <c r="W1617" t="inlineStr"/>
      <c r="X1617" t="inlineStr">
        <is>
          <t>0.12:00:00</t>
        </is>
      </c>
      <c r="Y1617" t="n">
        <v>0</v>
      </c>
      <c r="Z1617" t="n">
        <v>30</v>
      </c>
      <c r="AA1617" t="inlineStr">
        <is>
          <t>No</t>
        </is>
      </c>
      <c r="AB1617" t="inlineStr">
        <is>
          <t>No</t>
        </is>
      </c>
      <c r="AC1617" t="inlineStr"/>
      <c r="AD1617" t="inlineStr">
        <is>
          <t>Inactive</t>
        </is>
      </c>
      <c r="AE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c r="Y1618" t="n">
        <v>0</v>
      </c>
      <c r="Z1618" t="n">
        <v>30</v>
      </c>
      <c r="AA1618" t="inlineStr">
        <is>
          <t>No</t>
        </is>
      </c>
      <c r="AB1618" t="inlineStr">
        <is>
          <t>No</t>
        </is>
      </c>
      <c r="AC1618" t="inlineStr"/>
      <c r="AD1618" t="inlineStr">
        <is>
          <t>Inactive</t>
        </is>
      </c>
      <c r="AE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c r="Y1619" t="n">
        <v>0</v>
      </c>
      <c r="Z1619" t="n">
        <v>30</v>
      </c>
      <c r="AA1619" t="inlineStr">
        <is>
          <t>No</t>
        </is>
      </c>
      <c r="AB1619" t="inlineStr">
        <is>
          <t>No</t>
        </is>
      </c>
      <c r="AC1619" t="inlineStr"/>
      <c r="AD1619" t="inlineStr">
        <is>
          <t>Enabled</t>
        </is>
      </c>
      <c r="AE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is>
          <t>0.12:00:00</t>
        </is>
      </c>
      <c r="Y1620" t="n">
        <v>0</v>
      </c>
      <c r="Z1620" t="n">
        <v>30</v>
      </c>
      <c r="AA1620" t="inlineStr">
        <is>
          <t>No</t>
        </is>
      </c>
      <c r="AB1620" t="inlineStr">
        <is>
          <t>No</t>
        </is>
      </c>
      <c r="AC1620" t="inlineStr"/>
      <c r="AD1620" t="inlineStr">
        <is>
          <t>Enabled</t>
        </is>
      </c>
      <c r="AE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is>
          <t>0.12:00:00</t>
        </is>
      </c>
      <c r="Y1621" t="n">
        <v>0</v>
      </c>
      <c r="Z1621" t="n">
        <v>30</v>
      </c>
      <c r="AA1621" t="inlineStr">
        <is>
          <t>No</t>
        </is>
      </c>
      <c r="AB1621" t="inlineStr">
        <is>
          <t>No</t>
        </is>
      </c>
      <c r="AC1621" t="inlineStr"/>
      <c r="AD1621" t="inlineStr">
        <is>
          <t>Enabled</t>
        </is>
      </c>
      <c r="AE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 PRE-COPY SCRIPT:
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 | SINK:[PreCopyScript:Yes | TableOption:autoCreate]</t>
        </is>
      </c>
      <c r="W1622" t="inlineStr"/>
      <c r="X1622" t="inlineStr">
        <is>
          <t>0.12:00:00</t>
        </is>
      </c>
      <c r="Y1622" t="n">
        <v>0</v>
      </c>
      <c r="Z1622" t="n">
        <v>30</v>
      </c>
      <c r="AA1622" t="inlineStr">
        <is>
          <t>No</t>
        </is>
      </c>
      <c r="AB1622" t="inlineStr">
        <is>
          <t>No</t>
        </is>
      </c>
      <c r="AC1622" t="inlineStr"/>
      <c r="AD1622" t="inlineStr">
        <is>
          <t>Enabled</t>
        </is>
      </c>
      <c r="AE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is>
          <t>childItems</t>
        </is>
      </c>
      <c r="Q1623" t="inlineStr"/>
      <c r="R1623" t="inlineStr"/>
      <c r="S1623" t="inlineStr">
        <is>
          <t>V:p_container, V:p_directory</t>
        </is>
      </c>
      <c r="T1623" t="inlineStr">
        <is>
          <t>SetParm(Succeeded)</t>
        </is>
      </c>
      <c r="U1623" t="inlineStr">
        <is>
          <t>Succeeded</t>
        </is>
      </c>
      <c r="V1623" t="inlineStr">
        <is>
          <t>Fields: childItems</t>
        </is>
      </c>
      <c r="W1623" t="inlineStr"/>
      <c r="X1623" t="inlineStr">
        <is>
          <t>0.12:00:00</t>
        </is>
      </c>
      <c r="Y1623" t="n">
        <v>0</v>
      </c>
      <c r="Z1623" t="n">
        <v>30</v>
      </c>
      <c r="AA1623" t="inlineStr">
        <is>
          <t>No</t>
        </is>
      </c>
      <c r="AB1623" t="inlineStr">
        <is>
          <t>No</t>
        </is>
      </c>
      <c r="AC1623" t="inlineStr"/>
      <c r="AD1623" t="inlineStr">
        <is>
          <t>Enabled</t>
        </is>
      </c>
      <c r="AE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c r="Y1624" t="n">
        <v>0</v>
      </c>
      <c r="Z1624" t="n">
        <v>30</v>
      </c>
      <c r="AA1624" t="inlineStr">
        <is>
          <t>No</t>
        </is>
      </c>
      <c r="AB1624" t="inlineStr">
        <is>
          <t>No</t>
        </is>
      </c>
      <c r="AC1624" t="inlineStr"/>
      <c r="AD1624" t="inlineStr">
        <is>
          <t>Enabled</t>
        </is>
      </c>
      <c r="AE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is>
          <t>childItems</t>
        </is>
      </c>
      <c r="Q1625" t="inlineStr"/>
      <c r="R1625" t="inlineStr"/>
      <c r="S1625" t="inlineStr">
        <is>
          <t>V:p_container, V:p_directory</t>
        </is>
      </c>
      <c r="T1625" t="inlineStr">
        <is>
          <t>Until1(Succeeded)</t>
        </is>
      </c>
      <c r="U1625" t="inlineStr">
        <is>
          <t>Succeeded</t>
        </is>
      </c>
      <c r="V1625" t="inlineStr">
        <is>
          <t>Fields: childItems</t>
        </is>
      </c>
      <c r="W1625" t="inlineStr"/>
      <c r="X1625" t="inlineStr">
        <is>
          <t>0.12:00:00</t>
        </is>
      </c>
      <c r="Y1625" t="n">
        <v>0</v>
      </c>
      <c r="Z1625" t="n">
        <v>30</v>
      </c>
      <c r="AA1625" t="inlineStr">
        <is>
          <t>No</t>
        </is>
      </c>
      <c r="AB1625" t="inlineStr">
        <is>
          <t>No</t>
        </is>
      </c>
      <c r="AC1625" t="inlineStr"/>
      <c r="AD1625" t="inlineStr">
        <is>
          <t>Inactive</t>
        </is>
      </c>
      <c r="AE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is>
          <t>Wait: 5 seconds</t>
        </is>
      </c>
      <c r="W1626" t="inlineStr"/>
      <c r="X1626" t="inlineStr"/>
      <c r="Y1626" t="n">
        <v>0</v>
      </c>
      <c r="Z1626" t="n">
        <v>30</v>
      </c>
      <c r="AA1626" t="inlineStr">
        <is>
          <t>No</t>
        </is>
      </c>
      <c r="AB1626" t="inlineStr">
        <is>
          <t>No</t>
        </is>
      </c>
      <c r="AC1626" t="inlineStr"/>
      <c r="AD1626" t="inlineStr">
        <is>
          <t>Enabled</t>
        </is>
      </c>
      <c r="AE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c r="Y1627" t="n">
        <v>0</v>
      </c>
      <c r="Z1627" t="n">
        <v>30</v>
      </c>
      <c r="AA1627" t="inlineStr">
        <is>
          <t>No</t>
        </is>
      </c>
      <c r="AB1627" t="inlineStr">
        <is>
          <t>No</t>
        </is>
      </c>
      <c r="AC1627" t="inlineStr"/>
      <c r="AD1627" t="inlineStr">
        <is>
          <t>Inactive</t>
        </is>
      </c>
      <c r="AE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is>
          <t>Delete file/folder</t>
        </is>
      </c>
      <c r="W1628" t="inlineStr"/>
      <c r="X1628" t="inlineStr">
        <is>
          <t>0.12:00:00</t>
        </is>
      </c>
      <c r="Y1628" t="n">
        <v>0</v>
      </c>
      <c r="Z1628" t="n">
        <v>30</v>
      </c>
      <c r="AA1628" t="inlineStr">
        <is>
          <t>No</t>
        </is>
      </c>
      <c r="AB1628" t="inlineStr">
        <is>
          <t>No</t>
        </is>
      </c>
      <c r="AC1628" t="inlineStr"/>
      <c r="AD1628" t="inlineStr">
        <is>
          <t>Inactive</t>
        </is>
      </c>
      <c r="AE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is>
          <t>0.12:00:00</t>
        </is>
      </c>
      <c r="Y1629" t="n">
        <v>0</v>
      </c>
      <c r="Z1629" t="n">
        <v>30</v>
      </c>
      <c r="AA1629" t="inlineStr">
        <is>
          <t>No</t>
        </is>
      </c>
      <c r="AB1629" t="inlineStr">
        <is>
          <t>No</t>
        </is>
      </c>
      <c r="AC1629" t="inlineStr"/>
      <c r="AD1629" t="inlineStr">
        <is>
          <t>Inactive</t>
        </is>
      </c>
      <c r="AE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 | SINK:[TableOption:autoCreate]</t>
        </is>
      </c>
      <c r="W1630" t="inlineStr"/>
      <c r="X1630" t="inlineStr">
        <is>
          <t>0.12:00:00</t>
        </is>
      </c>
      <c r="Y1630" t="n">
        <v>0</v>
      </c>
      <c r="Z1630" t="n">
        <v>30</v>
      </c>
      <c r="AA1630" t="inlineStr">
        <is>
          <t>No</t>
        </is>
      </c>
      <c r="AB1630" t="inlineStr">
        <is>
          <t>No</t>
        </is>
      </c>
      <c r="AC1630" t="inlineStr"/>
      <c r="AD1630" t="inlineStr">
        <is>
          <t>Enabled</t>
        </is>
      </c>
      <c r="AE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c r="Y1631" t="n">
        <v>0</v>
      </c>
      <c r="Z1631" t="n">
        <v>30</v>
      </c>
      <c r="AA1631" t="inlineStr">
        <is>
          <t>No</t>
        </is>
      </c>
      <c r="AB1631" t="inlineStr">
        <is>
          <t>No</t>
        </is>
      </c>
      <c r="AC1631" t="inlineStr"/>
      <c r="AD1631" t="inlineStr">
        <is>
          <t>Inactive</t>
        </is>
      </c>
      <c r="AE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is>
          <t>SRC:[QueryTimeout:02:00:00] | TypeConversion:[AllowTruncation]</t>
        </is>
      </c>
      <c r="W1632" t="inlineStr"/>
      <c r="X1632" t="inlineStr">
        <is>
          <t>0.12:00:00</t>
        </is>
      </c>
      <c r="Y1632" t="n">
        <v>0</v>
      </c>
      <c r="Z1632" t="n">
        <v>30</v>
      </c>
      <c r="AA1632" t="inlineStr">
        <is>
          <t>No</t>
        </is>
      </c>
      <c r="AB1632" t="inlineStr">
        <is>
          <t>No</t>
        </is>
      </c>
      <c r="AC1632" t="inlineStr"/>
      <c r="AD1632" t="inlineStr">
        <is>
          <t>Enabled</t>
        </is>
      </c>
      <c r="AE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c r="Y1633" t="n">
        <v>0</v>
      </c>
      <c r="Z1633" t="n">
        <v>30</v>
      </c>
      <c r="AA1633" t="inlineStr">
        <is>
          <t>No</t>
        </is>
      </c>
      <c r="AB1633" t="inlineStr">
        <is>
          <t>No</t>
        </is>
      </c>
      <c r="AC1633" t="inlineStr"/>
      <c r="AD1633" t="inlineStr">
        <is>
          <t>Enabled</t>
        </is>
      </c>
      <c r="AE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c r="Y1634" t="n">
        <v>0</v>
      </c>
      <c r="Z1634" t="n">
        <v>30</v>
      </c>
      <c r="AA1634" t="inlineStr">
        <is>
          <t>No</t>
        </is>
      </c>
      <c r="AB1634" t="inlineStr">
        <is>
          <t>No</t>
        </is>
      </c>
      <c r="AC1634" t="inlineStr"/>
      <c r="AD1634" t="inlineStr">
        <is>
          <t>Enabled</t>
        </is>
      </c>
      <c r="AE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is>
          <t>0.12:00:00</t>
        </is>
      </c>
      <c r="Y1635" t="n">
        <v>0</v>
      </c>
      <c r="Z1635" t="n">
        <v>30</v>
      </c>
      <c r="AA1635" t="inlineStr">
        <is>
          <t>No</t>
        </is>
      </c>
      <c r="AB1635" t="inlineStr">
        <is>
          <t>No</t>
        </is>
      </c>
      <c r="AC1635" t="inlineStr"/>
      <c r="AD1635" t="inlineStr">
        <is>
          <t>Enabled</t>
        </is>
      </c>
      <c r="AE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c r="Y1636" t="n">
        <v>0</v>
      </c>
      <c r="Z1636" t="n">
        <v>30</v>
      </c>
      <c r="AA1636" t="inlineStr">
        <is>
          <t>No</t>
        </is>
      </c>
      <c r="AB1636" t="inlineStr">
        <is>
          <t>No</t>
        </is>
      </c>
      <c r="AC1636" t="inlineStr"/>
      <c r="AD1636" t="inlineStr">
        <is>
          <t>Enabled</t>
        </is>
      </c>
      <c r="AE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c r="Y1637" t="n">
        <v>0</v>
      </c>
      <c r="Z1637" t="n">
        <v>30</v>
      </c>
      <c r="AA1637" t="inlineStr">
        <is>
          <t>No</t>
        </is>
      </c>
      <c r="AB1637" t="inlineStr">
        <is>
          <t>No</t>
        </is>
      </c>
      <c r="AC1637" t="inlineStr"/>
      <c r="AD1637" t="inlineStr">
        <is>
          <t>Enabled</t>
        </is>
      </c>
      <c r="AE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is>
          <t>0.12:00:00</t>
        </is>
      </c>
      <c r="Y1638" t="n">
        <v>0</v>
      </c>
      <c r="Z1638" t="n">
        <v>30</v>
      </c>
      <c r="AA1638" t="inlineStr">
        <is>
          <t>No</t>
        </is>
      </c>
      <c r="AB1638" t="inlineStr">
        <is>
          <t>No</t>
        </is>
      </c>
      <c r="AC1638" t="inlineStr"/>
      <c r="AD1638" t="inlineStr">
        <is>
          <t>Enabled</t>
        </is>
      </c>
      <c r="AE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is>
          <t>7.00:00:00</t>
        </is>
      </c>
      <c r="Y1639" t="n">
        <v>0</v>
      </c>
      <c r="Z1639" t="n">
        <v>30</v>
      </c>
      <c r="AA1639" t="inlineStr">
        <is>
          <t>No</t>
        </is>
      </c>
      <c r="AB1639" t="inlineStr">
        <is>
          <t>No</t>
        </is>
      </c>
      <c r="AC1639" t="inlineStr"/>
      <c r="AD1639" t="inlineStr">
        <is>
          <t>Enabled</t>
        </is>
      </c>
      <c r="AE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is>
          <t>0.12:00:00</t>
        </is>
      </c>
      <c r="Y1640" t="n">
        <v>0</v>
      </c>
      <c r="Z1640" t="n">
        <v>30</v>
      </c>
      <c r="AA1640" t="inlineStr">
        <is>
          <t>No</t>
        </is>
      </c>
      <c r="AB1640" t="inlineStr">
        <is>
          <t>No</t>
        </is>
      </c>
      <c r="AC1640" t="inlineStr"/>
      <c r="AD1640" t="inlineStr">
        <is>
          <t>Enabled</t>
        </is>
      </c>
      <c r="AE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 | SINK:[TableOption:autoCreate]</t>
        </is>
      </c>
      <c r="W1641" t="inlineStr"/>
      <c r="X1641" t="inlineStr">
        <is>
          <t>0.12:00:00</t>
        </is>
      </c>
      <c r="Y1641" t="n">
        <v>0</v>
      </c>
      <c r="Z1641" t="n">
        <v>30</v>
      </c>
      <c r="AA1641" t="inlineStr">
        <is>
          <t>No</t>
        </is>
      </c>
      <c r="AB1641" t="inlineStr">
        <is>
          <t>No</t>
        </is>
      </c>
      <c r="AC1641" t="inlineStr"/>
      <c r="AD1641" t="inlineStr">
        <is>
          <t>Enabled</t>
        </is>
      </c>
      <c r="AE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is>
          <t>0.12:00:00</t>
        </is>
      </c>
      <c r="Y1642" t="n">
        <v>0</v>
      </c>
      <c r="Z1642" t="n">
        <v>30</v>
      </c>
      <c r="AA1642" t="inlineStr">
        <is>
          <t>No</t>
        </is>
      </c>
      <c r="AB1642" t="inlineStr">
        <is>
          <t>No</t>
        </is>
      </c>
      <c r="AC1642" t="inlineStr"/>
      <c r="AD1642" t="inlineStr">
        <is>
          <t>Enabled</t>
        </is>
      </c>
      <c r="AE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is>
          <t>7.00:00:00</t>
        </is>
      </c>
      <c r="Y1643" t="n">
        <v>0</v>
      </c>
      <c r="Z1643" t="n">
        <v>30</v>
      </c>
      <c r="AA1643" t="inlineStr">
        <is>
          <t>No</t>
        </is>
      </c>
      <c r="AB1643" t="inlineStr">
        <is>
          <t>No</t>
        </is>
      </c>
      <c r="AC1643" t="inlineStr"/>
      <c r="AD1643" t="inlineStr">
        <is>
          <t>Enabled</t>
        </is>
      </c>
      <c r="AE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c r="Y1644" t="n">
        <v>0</v>
      </c>
      <c r="Z1644" t="n">
        <v>30</v>
      </c>
      <c r="AA1644" t="inlineStr">
        <is>
          <t>No</t>
        </is>
      </c>
      <c r="AB1644" t="inlineStr">
        <is>
          <t>No</t>
        </is>
      </c>
      <c r="AC1644" t="inlineStr"/>
      <c r="AD1644" t="inlineStr">
        <is>
          <t>Enabled</t>
        </is>
      </c>
      <c r="AE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c r="Y1645" t="n">
        <v>0</v>
      </c>
      <c r="Z1645" t="n">
        <v>30</v>
      </c>
      <c r="AA1645" t="inlineStr">
        <is>
          <t>No</t>
        </is>
      </c>
      <c r="AB1645" t="inlineStr">
        <is>
          <t>No</t>
        </is>
      </c>
      <c r="AC1645" t="inlineStr"/>
      <c r="AD1645" t="inlineStr">
        <is>
          <t>Enabled</t>
        </is>
      </c>
      <c r="AE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c r="Y1646" t="n">
        <v>0</v>
      </c>
      <c r="Z1646" t="n">
        <v>30</v>
      </c>
      <c r="AA1646" t="inlineStr">
        <is>
          <t>No</t>
        </is>
      </c>
      <c r="AB1646" t="inlineStr">
        <is>
          <t>No</t>
        </is>
      </c>
      <c r="AC1646" t="inlineStr"/>
      <c r="AD1646" t="inlineStr">
        <is>
          <t>Enabled</t>
        </is>
      </c>
      <c r="AE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is>
          <t>Wait: 5 seconds</t>
        </is>
      </c>
      <c r="W1647" t="inlineStr"/>
      <c r="X1647" t="inlineStr"/>
      <c r="Y1647" t="n">
        <v>0</v>
      </c>
      <c r="Z1647" t="n">
        <v>30</v>
      </c>
      <c r="AA1647" t="inlineStr">
        <is>
          <t>No</t>
        </is>
      </c>
      <c r="AB1647" t="inlineStr">
        <is>
          <t>No</t>
        </is>
      </c>
      <c r="AC1647" t="inlineStr"/>
      <c r="AD1647" t="inlineStr">
        <is>
          <t>Enabled</t>
        </is>
      </c>
      <c r="AE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c r="Y1648" t="n">
        <v>0</v>
      </c>
      <c r="Z1648" t="n">
        <v>30</v>
      </c>
      <c r="AA1648" t="inlineStr">
        <is>
          <t>No</t>
        </is>
      </c>
      <c r="AB1648" t="inlineStr">
        <is>
          <t>No</t>
        </is>
      </c>
      <c r="AC1648" t="inlineStr"/>
      <c r="AD1648" t="inlineStr">
        <is>
          <t>Enabled</t>
        </is>
      </c>
      <c r="AE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c r="Y1649" t="n">
        <v>0</v>
      </c>
      <c r="Z1649" t="n">
        <v>30</v>
      </c>
      <c r="AA1649" t="inlineStr">
        <is>
          <t>No</t>
        </is>
      </c>
      <c r="AB1649" t="inlineStr">
        <is>
          <t>No</t>
        </is>
      </c>
      <c r="AC1649" t="inlineStr"/>
      <c r="AD1649" t="inlineStr">
        <is>
          <t>Enabled</t>
        </is>
      </c>
      <c r="AE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is>
          <t>0.12:00:00</t>
        </is>
      </c>
      <c r="Y1650" t="n">
        <v>0</v>
      </c>
      <c r="Z1650" t="n">
        <v>30</v>
      </c>
      <c r="AA1650" t="inlineStr">
        <is>
          <t>No</t>
        </is>
      </c>
      <c r="AB1650" t="inlineStr">
        <is>
          <t>No</t>
        </is>
      </c>
      <c r="AC1650" t="inlineStr"/>
      <c r="AD1650" t="inlineStr">
        <is>
          <t>Enabled</t>
        </is>
      </c>
      <c r="AE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c r="Y1651" t="n">
        <v>0</v>
      </c>
      <c r="Z1651" t="n">
        <v>30</v>
      </c>
      <c r="AA1651" t="inlineStr">
        <is>
          <t>No</t>
        </is>
      </c>
      <c r="AB1651" t="inlineStr">
        <is>
          <t>No</t>
        </is>
      </c>
      <c r="AC1651" t="inlineStr"/>
      <c r="AD1651" t="inlineStr">
        <is>
          <t>Enabled</t>
        </is>
      </c>
      <c r="AE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c r="Y1652" t="n">
        <v>0</v>
      </c>
      <c r="Z1652" t="n">
        <v>30</v>
      </c>
      <c r="AA1652" t="inlineStr">
        <is>
          <t>No</t>
        </is>
      </c>
      <c r="AB1652" t="inlineStr">
        <is>
          <t>No</t>
        </is>
      </c>
      <c r="AC1652" t="inlineStr"/>
      <c r="AD1652" t="inlineStr">
        <is>
          <t>Enabled</t>
        </is>
      </c>
      <c r="AE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is>
          <t>0.12:00:00</t>
        </is>
      </c>
      <c r="Y1653" t="n">
        <v>0</v>
      </c>
      <c r="Z1653" t="n">
        <v>30</v>
      </c>
      <c r="AA1653" t="inlineStr">
        <is>
          <t>No</t>
        </is>
      </c>
      <c r="AB1653" t="inlineStr">
        <is>
          <t>No</t>
        </is>
      </c>
      <c r="AC1653" t="inlineStr"/>
      <c r="AD1653" t="inlineStr">
        <is>
          <t>Enabled</t>
        </is>
      </c>
      <c r="AE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c r="Y1654" t="n">
        <v>0</v>
      </c>
      <c r="Z1654" t="n">
        <v>30</v>
      </c>
      <c r="AA1654" t="inlineStr">
        <is>
          <t>No</t>
        </is>
      </c>
      <c r="AB1654" t="inlineStr">
        <is>
          <t>No</t>
        </is>
      </c>
      <c r="AC1654" t="inlineStr"/>
      <c r="AD1654" t="inlineStr">
        <is>
          <t>Enabled</t>
        </is>
      </c>
      <c r="AE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is>
          <t>SRC:[QueryTimeout:02:00:00] | TypeConversion:[AllowTruncation]</t>
        </is>
      </c>
      <c r="W1655" t="inlineStr"/>
      <c r="X1655" t="inlineStr">
        <is>
          <t>0.12:00:00</t>
        </is>
      </c>
      <c r="Y1655" t="n">
        <v>0</v>
      </c>
      <c r="Z1655" t="n">
        <v>30</v>
      </c>
      <c r="AA1655" t="inlineStr">
        <is>
          <t>No</t>
        </is>
      </c>
      <c r="AB1655" t="inlineStr">
        <is>
          <t>No</t>
        </is>
      </c>
      <c r="AC1655" t="inlineStr"/>
      <c r="AD1655" t="inlineStr">
        <is>
          <t>Enabled</t>
        </is>
      </c>
      <c r="AE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Wait: 1 seconds</t>
        </is>
      </c>
      <c r="W1656" t="inlineStr"/>
      <c r="X1656" t="inlineStr"/>
      <c r="Y1656" t="n">
        <v>0</v>
      </c>
      <c r="Z1656" t="n">
        <v>30</v>
      </c>
      <c r="AA1656" t="inlineStr">
        <is>
          <t>No</t>
        </is>
      </c>
      <c r="AB1656" t="inlineStr">
        <is>
          <t>No</t>
        </is>
      </c>
      <c r="AC1656" t="inlineStr"/>
      <c r="AD1656" t="inlineStr">
        <is>
          <t>Enabled</t>
        </is>
      </c>
      <c r="AE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is>
          <t>SRC:[QueryTimeout:02:00:00] | TypeConversion:[AllowTruncation]</t>
        </is>
      </c>
      <c r="W1657" t="inlineStr"/>
      <c r="X1657" t="inlineStr">
        <is>
          <t>0.12:00:00</t>
        </is>
      </c>
      <c r="Y1657" t="n">
        <v>0</v>
      </c>
      <c r="Z1657" t="n">
        <v>30</v>
      </c>
      <c r="AA1657" t="inlineStr">
        <is>
          <t>No</t>
        </is>
      </c>
      <c r="AB1657" t="inlineStr">
        <is>
          <t>No</t>
        </is>
      </c>
      <c r="AC1657" t="inlineStr"/>
      <c r="AD1657" t="inlineStr">
        <is>
          <t>Enabled</t>
        </is>
      </c>
      <c r="AE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is>
          <t>Wait: 1 seconds</t>
        </is>
      </c>
      <c r="W1658" t="inlineStr"/>
      <c r="X1658" t="inlineStr"/>
      <c r="Y1658" t="n">
        <v>0</v>
      </c>
      <c r="Z1658" t="n">
        <v>30</v>
      </c>
      <c r="AA1658" t="inlineStr">
        <is>
          <t>No</t>
        </is>
      </c>
      <c r="AB1658" t="inlineStr">
        <is>
          <t>No</t>
        </is>
      </c>
      <c r="AC1658" t="inlineStr"/>
      <c r="AD1658" t="inlineStr">
        <is>
          <t>Enabled</t>
        </is>
      </c>
      <c r="AE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is>
          <t>7.00:00:00</t>
        </is>
      </c>
      <c r="Y1659" t="n">
        <v>0</v>
      </c>
      <c r="Z1659" t="n">
        <v>30</v>
      </c>
      <c r="AA1659" t="inlineStr">
        <is>
          <t>No</t>
        </is>
      </c>
      <c r="AB1659" t="inlineStr">
        <is>
          <t>No</t>
        </is>
      </c>
      <c r="AC1659" t="inlineStr"/>
      <c r="AD1659" t="inlineStr">
        <is>
          <t>Enabled</t>
        </is>
      </c>
      <c r="AE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is>
          <t>0.12:00:00</t>
        </is>
      </c>
      <c r="Y1660" t="n">
        <v>0</v>
      </c>
      <c r="Z1660" t="n">
        <v>30</v>
      </c>
      <c r="AA1660" t="inlineStr">
        <is>
          <t>No</t>
        </is>
      </c>
      <c r="AB1660" t="inlineStr">
        <is>
          <t>No</t>
        </is>
      </c>
      <c r="AC1660" t="inlineStr"/>
      <c r="AD1660" t="inlineStr">
        <is>
          <t>Enabled</t>
        </is>
      </c>
      <c r="AE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is>
          <t>7.00:00:00</t>
        </is>
      </c>
      <c r="Y1661" t="n">
        <v>0</v>
      </c>
      <c r="Z1661" t="n">
        <v>30</v>
      </c>
      <c r="AA1661" t="inlineStr">
        <is>
          <t>No</t>
        </is>
      </c>
      <c r="AB1661" t="inlineStr">
        <is>
          <t>No</t>
        </is>
      </c>
      <c r="AC1661" t="inlineStr"/>
      <c r="AD1661" t="inlineStr">
        <is>
          <t>Enabled</t>
        </is>
      </c>
      <c r="AE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c r="Y1662" t="n">
        <v>0</v>
      </c>
      <c r="Z1662" t="n">
        <v>30</v>
      </c>
      <c r="AA1662" t="inlineStr">
        <is>
          <t>No</t>
        </is>
      </c>
      <c r="AB1662" t="inlineStr">
        <is>
          <t>No</t>
        </is>
      </c>
      <c r="AC1662" t="inlineStr"/>
      <c r="AD1662" t="inlineStr">
        <is>
          <t>Enabled</t>
        </is>
      </c>
      <c r="AE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c r="Y1663" t="n">
        <v>0</v>
      </c>
      <c r="Z1663" t="n">
        <v>30</v>
      </c>
      <c r="AA1663" t="inlineStr">
        <is>
          <t>No</t>
        </is>
      </c>
      <c r="AB1663" t="inlineStr">
        <is>
          <t>No</t>
        </is>
      </c>
      <c r="AC1663" t="inlineStr"/>
      <c r="AD1663" t="inlineStr">
        <is>
          <t>Enabled</t>
        </is>
      </c>
      <c r="AE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c r="Y1664" t="n">
        <v>0</v>
      </c>
      <c r="Z1664" t="n">
        <v>30</v>
      </c>
      <c r="AA1664" t="inlineStr">
        <is>
          <t>No</t>
        </is>
      </c>
      <c r="AB1664" t="inlineStr">
        <is>
          <t>No</t>
        </is>
      </c>
      <c r="AC1664" t="inlineStr"/>
      <c r="AD1664" t="inlineStr">
        <is>
          <t>Enabled</t>
        </is>
      </c>
      <c r="AE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is>
          <t>Wait: 5 seconds</t>
        </is>
      </c>
      <c r="W1665" t="inlineStr"/>
      <c r="X1665" t="inlineStr"/>
      <c r="Y1665" t="n">
        <v>0</v>
      </c>
      <c r="Z1665" t="n">
        <v>30</v>
      </c>
      <c r="AA1665" t="inlineStr">
        <is>
          <t>No</t>
        </is>
      </c>
      <c r="AB1665" t="inlineStr">
        <is>
          <t>No</t>
        </is>
      </c>
      <c r="AC1665" t="inlineStr"/>
      <c r="AD1665" t="inlineStr">
        <is>
          <t>Enabled</t>
        </is>
      </c>
      <c r="AE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c r="Y1666" t="n">
        <v>0</v>
      </c>
      <c r="Z1666" t="n">
        <v>30</v>
      </c>
      <c r="AA1666" t="inlineStr">
        <is>
          <t>No</t>
        </is>
      </c>
      <c r="AB1666" t="inlineStr">
        <is>
          <t>No</t>
        </is>
      </c>
      <c r="AC1666" t="inlineStr"/>
      <c r="AD1666" t="inlineStr">
        <is>
          <t>Enabled</t>
        </is>
      </c>
      <c r="AE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c r="Y1667" t="n">
        <v>0</v>
      </c>
      <c r="Z1667" t="n">
        <v>30</v>
      </c>
      <c r="AA1667" t="inlineStr">
        <is>
          <t>No</t>
        </is>
      </c>
      <c r="AB1667" t="inlineStr">
        <is>
          <t>No</t>
        </is>
      </c>
      <c r="AC1667" t="inlineStr"/>
      <c r="AD1667" t="inlineStr">
        <is>
          <t>Enabled</t>
        </is>
      </c>
      <c r="AE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is>
          <t>0.12:00:00</t>
        </is>
      </c>
      <c r="Y1668" t="n">
        <v>0</v>
      </c>
      <c r="Z1668" t="n">
        <v>30</v>
      </c>
      <c r="AA1668" t="inlineStr">
        <is>
          <t>No</t>
        </is>
      </c>
      <c r="AB1668" t="inlineStr">
        <is>
          <t>No</t>
        </is>
      </c>
      <c r="AC1668" t="inlineStr"/>
      <c r="AD1668" t="inlineStr">
        <is>
          <t>Enabled</t>
        </is>
      </c>
      <c r="AE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c r="Y1669" t="n">
        <v>0</v>
      </c>
      <c r="Z1669" t="n">
        <v>30</v>
      </c>
      <c r="AA1669" t="inlineStr">
        <is>
          <t>No</t>
        </is>
      </c>
      <c r="AB1669" t="inlineStr">
        <is>
          <t>No</t>
        </is>
      </c>
      <c r="AC1669" t="inlineStr"/>
      <c r="AD1669" t="inlineStr">
        <is>
          <t>Enabled</t>
        </is>
      </c>
      <c r="AE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c r="Y1670" t="n">
        <v>0</v>
      </c>
      <c r="Z1670" t="n">
        <v>30</v>
      </c>
      <c r="AA1670" t="inlineStr">
        <is>
          <t>No</t>
        </is>
      </c>
      <c r="AB1670" t="inlineStr">
        <is>
          <t>No</t>
        </is>
      </c>
      <c r="AC1670" t="inlineStr"/>
      <c r="AD1670" t="inlineStr">
        <is>
          <t>Enabled</t>
        </is>
      </c>
      <c r="AE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is>
          <t>0.12:00:00</t>
        </is>
      </c>
      <c r="Y1671" t="n">
        <v>0</v>
      </c>
      <c r="Z1671" t="n">
        <v>30</v>
      </c>
      <c r="AA1671" t="inlineStr">
        <is>
          <t>No</t>
        </is>
      </c>
      <c r="AB1671" t="inlineStr">
        <is>
          <t>No</t>
        </is>
      </c>
      <c r="AC1671" t="inlineStr"/>
      <c r="AD1671" t="inlineStr">
        <is>
          <t>Enabled</t>
        </is>
      </c>
      <c r="AE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c r="Y1672" t="n">
        <v>0</v>
      </c>
      <c r="Z1672" t="n">
        <v>30</v>
      </c>
      <c r="AA1672" t="inlineStr">
        <is>
          <t>No</t>
        </is>
      </c>
      <c r="AB1672" t="inlineStr">
        <is>
          <t>No</t>
        </is>
      </c>
      <c r="AC1672" t="inlineStr"/>
      <c r="AD1672" t="inlineStr">
        <is>
          <t>Enabled</t>
        </is>
      </c>
      <c r="AE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is>
          <t>Wait: 1 seconds</t>
        </is>
      </c>
      <c r="W1673" t="inlineStr"/>
      <c r="X1673" t="inlineStr"/>
      <c r="Y1673" t="n">
        <v>0</v>
      </c>
      <c r="Z1673" t="n">
        <v>30</v>
      </c>
      <c r="AA1673" t="inlineStr">
        <is>
          <t>No</t>
        </is>
      </c>
      <c r="AB1673" t="inlineStr">
        <is>
          <t>No</t>
        </is>
      </c>
      <c r="AC1673" t="inlineStr"/>
      <c r="AD1673" t="inlineStr">
        <is>
          <t>Enabled</t>
        </is>
      </c>
      <c r="AE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is>
          <t>SRC:[QueryTimeout:02:00:00] | TypeConversion:[AllowTruncation]</t>
        </is>
      </c>
      <c r="W1674" t="inlineStr"/>
      <c r="X1674" t="inlineStr">
        <is>
          <t>0.12:00:00</t>
        </is>
      </c>
      <c r="Y1674" t="n">
        <v>0</v>
      </c>
      <c r="Z1674" t="n">
        <v>30</v>
      </c>
      <c r="AA1674" t="inlineStr">
        <is>
          <t>No</t>
        </is>
      </c>
      <c r="AB1674" t="inlineStr">
        <is>
          <t>No</t>
        </is>
      </c>
      <c r="AC1674" t="inlineStr"/>
      <c r="AD1674" t="inlineStr">
        <is>
          <t>Enabled</t>
        </is>
      </c>
      <c r="AE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is>
          <t>Wait: 1 seconds</t>
        </is>
      </c>
      <c r="W1675" t="inlineStr"/>
      <c r="X1675" t="inlineStr"/>
      <c r="Y1675" t="n">
        <v>0</v>
      </c>
      <c r="Z1675" t="n">
        <v>30</v>
      </c>
      <c r="AA1675" t="inlineStr">
        <is>
          <t>No</t>
        </is>
      </c>
      <c r="AB1675" t="inlineStr">
        <is>
          <t>No</t>
        </is>
      </c>
      <c r="AC1675" t="inlineStr"/>
      <c r="AD1675" t="inlineStr">
        <is>
          <t>Enabled</t>
        </is>
      </c>
      <c r="AE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is>
          <t>SRC:[QueryTimeout:02:00:00] | TypeConversion:[AllowTruncation]</t>
        </is>
      </c>
      <c r="W1676" t="inlineStr"/>
      <c r="X1676" t="inlineStr">
        <is>
          <t>0.12:00:00</t>
        </is>
      </c>
      <c r="Y1676" t="n">
        <v>0</v>
      </c>
      <c r="Z1676" t="n">
        <v>30</v>
      </c>
      <c r="AA1676" t="inlineStr">
        <is>
          <t>No</t>
        </is>
      </c>
      <c r="AB1676" t="inlineStr">
        <is>
          <t>No</t>
        </is>
      </c>
      <c r="AC1676" t="inlineStr"/>
      <c r="AD1676" t="inlineStr">
        <is>
          <t>Enabled</t>
        </is>
      </c>
      <c r="AE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is>
          <t>0.12:00:00</t>
        </is>
      </c>
      <c r="Y1677" t="n">
        <v>0</v>
      </c>
      <c r="Z1677" t="n">
        <v>30</v>
      </c>
      <c r="AA1677" t="inlineStr">
        <is>
          <t>No</t>
        </is>
      </c>
      <c r="AB1677" t="inlineStr">
        <is>
          <t>No</t>
        </is>
      </c>
      <c r="AC1677" t="inlineStr"/>
      <c r="AD1677" t="inlineStr">
        <is>
          <t>Enabled</t>
        </is>
      </c>
      <c r="AE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is>
          <t>7.00:00:00</t>
        </is>
      </c>
      <c r="Y1678" t="n">
        <v>0</v>
      </c>
      <c r="Z1678" t="n">
        <v>30</v>
      </c>
      <c r="AA1678" t="inlineStr">
        <is>
          <t>No</t>
        </is>
      </c>
      <c r="AB1678" t="inlineStr">
        <is>
          <t>No</t>
        </is>
      </c>
      <c r="AC1678" t="inlineStr"/>
      <c r="AD1678" t="inlineStr">
        <is>
          <t>Enabled</t>
        </is>
      </c>
      <c r="AE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is>
          <t>Wait: 1 seconds</t>
        </is>
      </c>
      <c r="W1680" t="inlineStr"/>
      <c r="X1680" t="inlineStr"/>
      <c r="Y1680" t="n">
        <v>0</v>
      </c>
      <c r="Z1680" t="n">
        <v>30</v>
      </c>
      <c r="AA1680" t="inlineStr">
        <is>
          <t>No</t>
        </is>
      </c>
      <c r="AB1680" t="inlineStr">
        <is>
          <t>No</t>
        </is>
      </c>
      <c r="AC1680" t="inlineStr"/>
      <c r="AD1680" t="inlineStr">
        <is>
          <t>Enabled</t>
        </is>
      </c>
      <c r="AE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c r="Y1681" t="n">
        <v>0</v>
      </c>
      <c r="Z1681" t="n">
        <v>30</v>
      </c>
      <c r="AA1681" t="inlineStr">
        <is>
          <t>No</t>
        </is>
      </c>
      <c r="AB1681" t="inlineStr">
        <is>
          <t>No</t>
        </is>
      </c>
      <c r="AC1681" t="inlineStr"/>
      <c r="AD1681" t="inlineStr">
        <is>
          <t>Enabled</t>
        </is>
      </c>
      <c r="AE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c r="Y1682" t="n">
        <v>0</v>
      </c>
      <c r="Z1682" t="n">
        <v>30</v>
      </c>
      <c r="AA1682" t="inlineStr">
        <is>
          <t>No</t>
        </is>
      </c>
      <c r="AB1682" t="inlineStr">
        <is>
          <t>No</t>
        </is>
      </c>
      <c r="AC1682" t="inlineStr"/>
      <c r="AD1682" t="inlineStr">
        <is>
          <t>Enabled</t>
        </is>
      </c>
      <c r="AE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c r="Y1683" t="n">
        <v>0</v>
      </c>
      <c r="Z1683" t="n">
        <v>30</v>
      </c>
      <c r="AA1683" t="inlineStr">
        <is>
          <t>No</t>
        </is>
      </c>
      <c r="AB1683" t="inlineStr">
        <is>
          <t>No</t>
        </is>
      </c>
      <c r="AC1683" t="inlineStr"/>
      <c r="AD1683" t="inlineStr">
        <is>
          <t>Enabled</t>
        </is>
      </c>
      <c r="AE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is>
          <t>Wait: 5 seconds</t>
        </is>
      </c>
      <c r="W1684" t="inlineStr"/>
      <c r="X1684" t="inlineStr"/>
      <c r="Y1684" t="n">
        <v>0</v>
      </c>
      <c r="Z1684" t="n">
        <v>30</v>
      </c>
      <c r="AA1684" t="inlineStr">
        <is>
          <t>No</t>
        </is>
      </c>
      <c r="AB1684" t="inlineStr">
        <is>
          <t>No</t>
        </is>
      </c>
      <c r="AC1684" t="inlineStr"/>
      <c r="AD1684" t="inlineStr">
        <is>
          <t>Enabled</t>
        </is>
      </c>
      <c r="AE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is>
          <t>childItems</t>
        </is>
      </c>
      <c r="Q1685" t="inlineStr"/>
      <c r="R1685" t="inlineStr"/>
      <c r="S1685" t="inlineStr">
        <is>
          <t>V:p_container, V:p_directory</t>
        </is>
      </c>
      <c r="T1685" t="inlineStr">
        <is>
          <t>Set_File(Succeeded)</t>
        </is>
      </c>
      <c r="U1685" t="inlineStr">
        <is>
          <t>Succeeded</t>
        </is>
      </c>
      <c r="V1685" t="inlineStr">
        <is>
          <t>Fields: childItems</t>
        </is>
      </c>
      <c r="W1685" t="inlineStr"/>
      <c r="X1685" t="inlineStr">
        <is>
          <t>0.12:00:00</t>
        </is>
      </c>
      <c r="Y1685" t="n">
        <v>0</v>
      </c>
      <c r="Z1685" t="n">
        <v>30</v>
      </c>
      <c r="AA1685" t="inlineStr">
        <is>
          <t>No</t>
        </is>
      </c>
      <c r="AB1685" t="inlineStr">
        <is>
          <t>No</t>
        </is>
      </c>
      <c r="AC1685" t="inlineStr"/>
      <c r="AD1685" t="inlineStr">
        <is>
          <t>Enabled</t>
        </is>
      </c>
      <c r="AE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c r="Y1686" t="n">
        <v>0</v>
      </c>
      <c r="Z1686" t="n">
        <v>30</v>
      </c>
      <c r="AA1686" t="inlineStr">
        <is>
          <t>No</t>
        </is>
      </c>
      <c r="AB1686" t="inlineStr">
        <is>
          <t>No</t>
        </is>
      </c>
      <c r="AC1686" t="inlineStr"/>
      <c r="AD1686" t="inlineStr">
        <is>
          <t>Enabled</t>
        </is>
      </c>
      <c r="AE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c r="Y1687" t="n">
        <v>0</v>
      </c>
      <c r="Z1687" t="n">
        <v>30</v>
      </c>
      <c r="AA1687" t="inlineStr">
        <is>
          <t>No</t>
        </is>
      </c>
      <c r="AB1687" t="inlineStr">
        <is>
          <t>No</t>
        </is>
      </c>
      <c r="AC1687" t="inlineStr"/>
      <c r="AD1687" t="inlineStr">
        <is>
          <t>Enabled</t>
        </is>
      </c>
      <c r="AE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is>
          <t>0.12:00:00</t>
        </is>
      </c>
      <c r="Y1688" t="n">
        <v>0</v>
      </c>
      <c r="Z1688" t="n">
        <v>30</v>
      </c>
      <c r="AA1688" t="inlineStr">
        <is>
          <t>No</t>
        </is>
      </c>
      <c r="AB1688" t="inlineStr">
        <is>
          <t>No</t>
        </is>
      </c>
      <c r="AC1688" t="inlineStr"/>
      <c r="AD1688" t="inlineStr">
        <is>
          <t>Enabled</t>
        </is>
      </c>
      <c r="AE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is>
          <t>Delete file/folder</t>
        </is>
      </c>
      <c r="W1689" t="inlineStr"/>
      <c r="X1689" t="inlineStr">
        <is>
          <t>0.12:00:00</t>
        </is>
      </c>
      <c r="Y1689" t="n">
        <v>0</v>
      </c>
      <c r="Z1689" t="n">
        <v>30</v>
      </c>
      <c r="AA1689" t="inlineStr">
        <is>
          <t>No</t>
        </is>
      </c>
      <c r="AB1689" t="inlineStr">
        <is>
          <t>No</t>
        </is>
      </c>
      <c r="AC1689" t="inlineStr"/>
      <c r="AD1689" t="inlineStr">
        <is>
          <t>Inactive</t>
        </is>
      </c>
      <c r="AE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Inactive</t>
        </is>
      </c>
      <c r="AE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c r="Y1691" t="n">
        <v>0</v>
      </c>
      <c r="Z1691" t="n">
        <v>30</v>
      </c>
      <c r="AA1691" t="inlineStr">
        <is>
          <t>No</t>
        </is>
      </c>
      <c r="AB1691" t="inlineStr">
        <is>
          <t>No</t>
        </is>
      </c>
      <c r="AC1691" t="inlineStr"/>
      <c r="AD1691" t="inlineStr">
        <is>
          <t>Inactive</t>
        </is>
      </c>
      <c r="AE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is>
          <t>0.12:00:00</t>
        </is>
      </c>
      <c r="Y1692" t="n">
        <v>0</v>
      </c>
      <c r="Z1692" t="n">
        <v>30</v>
      </c>
      <c r="AA1692" t="inlineStr">
        <is>
          <t>No</t>
        </is>
      </c>
      <c r="AB1692" t="inlineStr">
        <is>
          <t>No</t>
        </is>
      </c>
      <c r="AC1692" t="inlineStr"/>
      <c r="AD1692" t="inlineStr">
        <is>
          <t>Enabled</t>
        </is>
      </c>
      <c r="AE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is>
          <t>Filter condition:
@contains(item().name,'Recipient_Counts')</t>
        </is>
      </c>
      <c r="O1693" t="inlineStr"/>
      <c r="P1693" t="inlineStr"/>
      <c r="Q1693" t="inlineStr"/>
      <c r="R1693" t="inlineStr"/>
      <c r="S1693" t="inlineStr">
        <is>
          <t>Act:Get FileNames</t>
        </is>
      </c>
      <c r="T1693" t="inlineStr">
        <is>
          <t>Get FileNames(Succeeded)</t>
        </is>
      </c>
      <c r="U1693" t="inlineStr">
        <is>
          <t>Succeeded</t>
        </is>
      </c>
      <c r="V1693" t="inlineStr">
        <is>
          <t>Items: @activity('Get FileNames').output.childItems</t>
        </is>
      </c>
      <c r="W1693" t="inlineStr"/>
      <c r="X1693" t="inlineStr"/>
      <c r="Y1693" t="n">
        <v>0</v>
      </c>
      <c r="Z1693" t="n">
        <v>30</v>
      </c>
      <c r="AA1693" t="inlineStr">
        <is>
          <t>No</t>
        </is>
      </c>
      <c r="AB1693" t="inlineStr">
        <is>
          <t>No</t>
        </is>
      </c>
      <c r="AC1693" t="inlineStr"/>
      <c r="AD1693" t="inlineStr">
        <is>
          <t>Enabled</t>
        </is>
      </c>
      <c r="AE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is>
          <t>0.12:00:00</t>
        </is>
      </c>
      <c r="Y1694" t="n">
        <v>0</v>
      </c>
      <c r="Z1694" t="n">
        <v>30</v>
      </c>
      <c r="AA1694" t="inlineStr">
        <is>
          <t>No</t>
        </is>
      </c>
      <c r="AB1694" t="inlineStr">
        <is>
          <t>No</t>
        </is>
      </c>
      <c r="AC1694" t="inlineStr"/>
      <c r="AD1694" t="inlineStr">
        <is>
          <t>Enabled</t>
        </is>
      </c>
      <c r="AE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is>
          <t>7.00:00:00</t>
        </is>
      </c>
      <c r="Y1695" t="n">
        <v>0</v>
      </c>
      <c r="Z1695" t="n">
        <v>30</v>
      </c>
      <c r="AA1695" t="inlineStr">
        <is>
          <t>No</t>
        </is>
      </c>
      <c r="AB1695" t="inlineStr">
        <is>
          <t>No</t>
        </is>
      </c>
      <c r="AC1695" t="inlineStr"/>
      <c r="AD1695" t="inlineStr">
        <is>
          <t>Enabled</t>
        </is>
      </c>
      <c r="AE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is>
          <t>0.12:00:00</t>
        </is>
      </c>
      <c r="Y1696" t="n">
        <v>0</v>
      </c>
      <c r="Z1696" t="n">
        <v>30</v>
      </c>
      <c r="AA1696" t="inlineStr">
        <is>
          <t>No</t>
        </is>
      </c>
      <c r="AB1696" t="inlineStr">
        <is>
          <t>No</t>
        </is>
      </c>
      <c r="AC1696" t="inlineStr"/>
      <c r="AD1696" t="inlineStr">
        <is>
          <t>Enabled</t>
        </is>
      </c>
      <c r="AE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is>
          <t>Wait: 1 seconds</t>
        </is>
      </c>
      <c r="W1697" t="inlineStr"/>
      <c r="X1697" t="inlineStr"/>
      <c r="Y1697" t="n">
        <v>0</v>
      </c>
      <c r="Z1697" t="n">
        <v>30</v>
      </c>
      <c r="AA1697" t="inlineStr">
        <is>
          <t>No</t>
        </is>
      </c>
      <c r="AB1697" t="inlineStr">
        <is>
          <t>No</t>
        </is>
      </c>
      <c r="AC1697" t="inlineStr"/>
      <c r="AD1697" t="inlineStr">
        <is>
          <t>Enabled</t>
        </is>
      </c>
      <c r="AE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is>
          <t>0.12:00:00</t>
        </is>
      </c>
      <c r="Y1698" t="n">
        <v>0</v>
      </c>
      <c r="Z1698" t="n">
        <v>30</v>
      </c>
      <c r="AA1698" t="inlineStr">
        <is>
          <t>No</t>
        </is>
      </c>
      <c r="AB1698" t="inlineStr">
        <is>
          <t>No</t>
        </is>
      </c>
      <c r="AC1698" t="inlineStr"/>
      <c r="AD1698" t="inlineStr">
        <is>
          <t>Enabled</t>
        </is>
      </c>
      <c r="AE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is>
          <t>7.00:00:00</t>
        </is>
      </c>
      <c r="Y1699" t="n">
        <v>0</v>
      </c>
      <c r="Z1699" t="n">
        <v>30</v>
      </c>
      <c r="AA1699" t="inlineStr">
        <is>
          <t>No</t>
        </is>
      </c>
      <c r="AB1699" t="inlineStr">
        <is>
          <t>No</t>
        </is>
      </c>
      <c r="AC1699" t="inlineStr"/>
      <c r="AD1699" t="inlineStr">
        <is>
          <t>Enabled</t>
        </is>
      </c>
      <c r="AE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is>
          <t>0.12:00:00</t>
        </is>
      </c>
      <c r="Y1700" t="n">
        <v>0</v>
      </c>
      <c r="Z1700" t="n">
        <v>30</v>
      </c>
      <c r="AA1700" t="inlineStr">
        <is>
          <t>No</t>
        </is>
      </c>
      <c r="AB1700" t="inlineStr">
        <is>
          <t>No</t>
        </is>
      </c>
      <c r="AC1700" t="inlineStr"/>
      <c r="AD1700" t="inlineStr">
        <is>
          <t>Enabled</t>
        </is>
      </c>
      <c r="AE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is>
          <t>0.12:00:00</t>
        </is>
      </c>
      <c r="Y1701" t="n">
        <v>0</v>
      </c>
      <c r="Z1701" t="n">
        <v>30</v>
      </c>
      <c r="AA1701" t="inlineStr">
        <is>
          <t>No</t>
        </is>
      </c>
      <c r="AB1701" t="inlineStr">
        <is>
          <t>No</t>
        </is>
      </c>
      <c r="AC1701" t="inlineStr"/>
      <c r="AD1701" t="inlineStr">
        <is>
          <t>Enabled</t>
        </is>
      </c>
      <c r="AE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is>
          <t>7.00:00:00</t>
        </is>
      </c>
      <c r="Y1702" t="n">
        <v>0</v>
      </c>
      <c r="Z1702" t="n">
        <v>30</v>
      </c>
      <c r="AA1702" t="inlineStr">
        <is>
          <t>No</t>
        </is>
      </c>
      <c r="AB1702" t="inlineStr">
        <is>
          <t>No</t>
        </is>
      </c>
      <c r="AC1702" t="inlineStr"/>
      <c r="AD1702" t="inlineStr">
        <is>
          <t>Enabled</t>
        </is>
      </c>
      <c r="AE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is>
          <t>Wait: 1 seconds</t>
        </is>
      </c>
      <c r="W1704" t="inlineStr"/>
      <c r="X1704" t="inlineStr"/>
      <c r="Y1704" t="n">
        <v>0</v>
      </c>
      <c r="Z1704" t="n">
        <v>30</v>
      </c>
      <c r="AA1704" t="inlineStr">
        <is>
          <t>No</t>
        </is>
      </c>
      <c r="AB1704" t="inlineStr">
        <is>
          <t>No</t>
        </is>
      </c>
      <c r="AC1704" t="inlineStr"/>
      <c r="AD1704" t="inlineStr">
        <is>
          <t>Enabled</t>
        </is>
      </c>
      <c r="AE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is>
          <t>0.12:00:00</t>
        </is>
      </c>
      <c r="Y1705" t="n">
        <v>0</v>
      </c>
      <c r="Z1705" t="n">
        <v>30</v>
      </c>
      <c r="AA1705" t="inlineStr">
        <is>
          <t>No</t>
        </is>
      </c>
      <c r="AB1705" t="inlineStr">
        <is>
          <t>No</t>
        </is>
      </c>
      <c r="AC1705" t="inlineStr"/>
      <c r="AD1705" t="inlineStr">
        <is>
          <t>Enabled</t>
        </is>
      </c>
      <c r="AE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is>
          <t>7.00:00:00</t>
        </is>
      </c>
      <c r="Y1706" t="n">
        <v>0</v>
      </c>
      <c r="Z1706" t="n">
        <v>30</v>
      </c>
      <c r="AA1706" t="inlineStr">
        <is>
          <t>No</t>
        </is>
      </c>
      <c r="AB1706" t="inlineStr">
        <is>
          <t>No</t>
        </is>
      </c>
      <c r="AC1706" t="inlineStr"/>
      <c r="AD1706" t="inlineStr">
        <is>
          <t>Enabled</t>
        </is>
      </c>
      <c r="AE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is>
          <t>0.12:00:00</t>
        </is>
      </c>
      <c r="Y1707" t="n">
        <v>0</v>
      </c>
      <c r="Z1707" t="n">
        <v>30</v>
      </c>
      <c r="AA1707" t="inlineStr">
        <is>
          <t>No</t>
        </is>
      </c>
      <c r="AB1707" t="inlineStr">
        <is>
          <t>No</t>
        </is>
      </c>
      <c r="AC1707" t="inlineStr"/>
      <c r="AD1707" t="inlineStr">
        <is>
          <t>Enabled</t>
        </is>
      </c>
      <c r="AE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is>
          <t>Wait: 1 seconds</t>
        </is>
      </c>
      <c r="W1708" t="inlineStr"/>
      <c r="X1708" t="inlineStr"/>
      <c r="Y1708" t="n">
        <v>0</v>
      </c>
      <c r="Z1708" t="n">
        <v>30</v>
      </c>
      <c r="AA1708" t="inlineStr">
        <is>
          <t>No</t>
        </is>
      </c>
      <c r="AB1708" t="inlineStr">
        <is>
          <t>No</t>
        </is>
      </c>
      <c r="AC1708" t="inlineStr"/>
      <c r="AD1708" t="inlineStr">
        <is>
          <t>Enabled</t>
        </is>
      </c>
      <c r="AE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c r="Y1709" t="n">
        <v>0</v>
      </c>
      <c r="Z1709" t="n">
        <v>30</v>
      </c>
      <c r="AA1709" t="inlineStr">
        <is>
          <t>No</t>
        </is>
      </c>
      <c r="AB1709" t="inlineStr">
        <is>
          <t>No</t>
        </is>
      </c>
      <c r="AC1709" t="inlineStr"/>
      <c r="AD1709" t="inlineStr">
        <is>
          <t>Enabled</t>
        </is>
      </c>
      <c r="AE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c r="Y1710" t="n">
        <v>0</v>
      </c>
      <c r="Z1710" t="n">
        <v>30</v>
      </c>
      <c r="AA1710" t="inlineStr">
        <is>
          <t>No</t>
        </is>
      </c>
      <c r="AB1710" t="inlineStr">
        <is>
          <t>No</t>
        </is>
      </c>
      <c r="AC1710" t="inlineStr"/>
      <c r="AD1710" t="inlineStr">
        <is>
          <t>Enabled</t>
        </is>
      </c>
      <c r="AE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c r="Y1711" t="n">
        <v>0</v>
      </c>
      <c r="Z1711" t="n">
        <v>30</v>
      </c>
      <c r="AA1711" t="inlineStr">
        <is>
          <t>No</t>
        </is>
      </c>
      <c r="AB1711" t="inlineStr">
        <is>
          <t>No</t>
        </is>
      </c>
      <c r="AC1711" t="inlineStr"/>
      <c r="AD1711" t="inlineStr">
        <is>
          <t>Enabled</t>
        </is>
      </c>
      <c r="AE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is>
          <t>Wait: 5 seconds</t>
        </is>
      </c>
      <c r="W1712" t="inlineStr"/>
      <c r="X1712" t="inlineStr"/>
      <c r="Y1712" t="n">
        <v>0</v>
      </c>
      <c r="Z1712" t="n">
        <v>30</v>
      </c>
      <c r="AA1712" t="inlineStr">
        <is>
          <t>No</t>
        </is>
      </c>
      <c r="AB1712" t="inlineStr">
        <is>
          <t>No</t>
        </is>
      </c>
      <c r="AC1712" t="inlineStr"/>
      <c r="AD1712" t="inlineStr">
        <is>
          <t>Enabled</t>
        </is>
      </c>
      <c r="AE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is>
          <t>childItems</t>
        </is>
      </c>
      <c r="Q1713" t="inlineStr"/>
      <c r="R1713" t="inlineStr"/>
      <c r="S1713" t="inlineStr">
        <is>
          <t>V:p_container, V:p_directory</t>
        </is>
      </c>
      <c r="T1713" t="inlineStr">
        <is>
          <t>Set_File(Succeeded)</t>
        </is>
      </c>
      <c r="U1713" t="inlineStr">
        <is>
          <t>Succeeded</t>
        </is>
      </c>
      <c r="V1713" t="inlineStr">
        <is>
          <t>Fields: childItems</t>
        </is>
      </c>
      <c r="W1713" t="inlineStr"/>
      <c r="X1713" t="inlineStr">
        <is>
          <t>0.12:00:00</t>
        </is>
      </c>
      <c r="Y1713" t="n">
        <v>0</v>
      </c>
      <c r="Z1713" t="n">
        <v>30</v>
      </c>
      <c r="AA1713" t="inlineStr">
        <is>
          <t>No</t>
        </is>
      </c>
      <c r="AB1713" t="inlineStr">
        <is>
          <t>No</t>
        </is>
      </c>
      <c r="AC1713" t="inlineStr"/>
      <c r="AD1713" t="inlineStr">
        <is>
          <t>Enabled</t>
        </is>
      </c>
      <c r="AE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c r="Y1714" t="n">
        <v>0</v>
      </c>
      <c r="Z1714" t="n">
        <v>30</v>
      </c>
      <c r="AA1714" t="inlineStr">
        <is>
          <t>No</t>
        </is>
      </c>
      <c r="AB1714" t="inlineStr">
        <is>
          <t>No</t>
        </is>
      </c>
      <c r="AC1714" t="inlineStr"/>
      <c r="AD1714" t="inlineStr">
        <is>
          <t>Enabled</t>
        </is>
      </c>
      <c r="AE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c r="Y1715" t="n">
        <v>0</v>
      </c>
      <c r="Z1715" t="n">
        <v>30</v>
      </c>
      <c r="AA1715" t="inlineStr">
        <is>
          <t>No</t>
        </is>
      </c>
      <c r="AB1715" t="inlineStr">
        <is>
          <t>No</t>
        </is>
      </c>
      <c r="AC1715" t="inlineStr"/>
      <c r="AD1715" t="inlineStr">
        <is>
          <t>Enabled</t>
        </is>
      </c>
      <c r="AE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is>
          <t>0.12:00:00</t>
        </is>
      </c>
      <c r="Y1716" t="n">
        <v>0</v>
      </c>
      <c r="Z1716" t="n">
        <v>30</v>
      </c>
      <c r="AA1716" t="inlineStr">
        <is>
          <t>No</t>
        </is>
      </c>
      <c r="AB1716" t="inlineStr">
        <is>
          <t>No</t>
        </is>
      </c>
      <c r="AC1716" t="inlineStr"/>
      <c r="AD1716" t="inlineStr">
        <is>
          <t>Enabled</t>
        </is>
      </c>
      <c r="AE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is>
          <t>0.12:00:00</t>
        </is>
      </c>
      <c r="Y1718" t="n">
        <v>0</v>
      </c>
      <c r="Z1718" t="n">
        <v>30</v>
      </c>
      <c r="AA1718" t="inlineStr">
        <is>
          <t>No</t>
        </is>
      </c>
      <c r="AB1718" t="inlineStr">
        <is>
          <t>No</t>
        </is>
      </c>
      <c r="AC1718" t="inlineStr"/>
      <c r="AD1718" t="inlineStr">
        <is>
          <t>Enabled</t>
        </is>
      </c>
      <c r="AE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is>
          <t>7.00:00:00</t>
        </is>
      </c>
      <c r="Y1719" t="n">
        <v>0</v>
      </c>
      <c r="Z1719" t="n">
        <v>30</v>
      </c>
      <c r="AA1719" t="inlineStr">
        <is>
          <t>No</t>
        </is>
      </c>
      <c r="AB1719" t="inlineStr">
        <is>
          <t>No</t>
        </is>
      </c>
      <c r="AC1719" t="inlineStr"/>
      <c r="AD1719" t="inlineStr">
        <is>
          <t>Enabled</t>
        </is>
      </c>
      <c r="AE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is>
          <t>0.12:00:00</t>
        </is>
      </c>
      <c r="Y1720" t="n">
        <v>0</v>
      </c>
      <c r="Z1720" t="n">
        <v>30</v>
      </c>
      <c r="AA1720" t="inlineStr">
        <is>
          <t>No</t>
        </is>
      </c>
      <c r="AB1720" t="inlineStr">
        <is>
          <t>No</t>
        </is>
      </c>
      <c r="AC1720" t="inlineStr"/>
      <c r="AD1720" t="inlineStr">
        <is>
          <t>Enabled</t>
        </is>
      </c>
      <c r="AE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is>
          <t>Wait: 1 seconds</t>
        </is>
      </c>
      <c r="W1721" t="inlineStr"/>
      <c r="X1721" t="inlineStr"/>
      <c r="Y1721" t="n">
        <v>0</v>
      </c>
      <c r="Z1721" t="n">
        <v>30</v>
      </c>
      <c r="AA1721" t="inlineStr">
        <is>
          <t>No</t>
        </is>
      </c>
      <c r="AB1721" t="inlineStr">
        <is>
          <t>No</t>
        </is>
      </c>
      <c r="AC1721" t="inlineStr"/>
      <c r="AD1721" t="inlineStr">
        <is>
          <t>Enabled</t>
        </is>
      </c>
      <c r="AE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is>
          <t>0.12:00:00</t>
        </is>
      </c>
      <c r="Y1722" t="n">
        <v>0</v>
      </c>
      <c r="Z1722" t="n">
        <v>30</v>
      </c>
      <c r="AA1722" t="inlineStr">
        <is>
          <t>No</t>
        </is>
      </c>
      <c r="AB1722" t="inlineStr">
        <is>
          <t>No</t>
        </is>
      </c>
      <c r="AC1722" t="inlineStr"/>
      <c r="AD1722" t="inlineStr">
        <is>
          <t>Enabled</t>
        </is>
      </c>
      <c r="AE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is>
          <t>7.00:00:00</t>
        </is>
      </c>
      <c r="Y1723" t="n">
        <v>0</v>
      </c>
      <c r="Z1723" t="n">
        <v>30</v>
      </c>
      <c r="AA1723" t="inlineStr">
        <is>
          <t>No</t>
        </is>
      </c>
      <c r="AB1723" t="inlineStr">
        <is>
          <t>No</t>
        </is>
      </c>
      <c r="AC1723" t="inlineStr"/>
      <c r="AD1723" t="inlineStr">
        <is>
          <t>Enabled</t>
        </is>
      </c>
      <c r="AE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is>
          <t>0.12:00:00</t>
        </is>
      </c>
      <c r="Y1724" t="n">
        <v>0</v>
      </c>
      <c r="Z1724" t="n">
        <v>30</v>
      </c>
      <c r="AA1724" t="inlineStr">
        <is>
          <t>No</t>
        </is>
      </c>
      <c r="AB1724" t="inlineStr">
        <is>
          <t>No</t>
        </is>
      </c>
      <c r="AC1724" t="inlineStr"/>
      <c r="AD1724" t="inlineStr">
        <is>
          <t>Enabled</t>
        </is>
      </c>
      <c r="AE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is>
          <t>Wait: 1 seconds</t>
        </is>
      </c>
      <c r="W1725" t="inlineStr"/>
      <c r="X1725" t="inlineStr"/>
      <c r="Y1725" t="n">
        <v>0</v>
      </c>
      <c r="Z1725" t="n">
        <v>30</v>
      </c>
      <c r="AA1725" t="inlineStr">
        <is>
          <t>No</t>
        </is>
      </c>
      <c r="AB1725" t="inlineStr">
        <is>
          <t>No</t>
        </is>
      </c>
      <c r="AC1725" t="inlineStr"/>
      <c r="AD1725" t="inlineStr">
        <is>
          <t>Enabled</t>
        </is>
      </c>
      <c r="AE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is>
          <t>0.12:00:00</t>
        </is>
      </c>
      <c r="Y1726" t="n">
        <v>0</v>
      </c>
      <c r="Z1726" t="n">
        <v>30</v>
      </c>
      <c r="AA1726" t="inlineStr">
        <is>
          <t>No</t>
        </is>
      </c>
      <c r="AB1726" t="inlineStr">
        <is>
          <t>No</t>
        </is>
      </c>
      <c r="AC1726" t="inlineStr"/>
      <c r="AD1726" t="inlineStr">
        <is>
          <t>Enabled</t>
        </is>
      </c>
      <c r="AE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is>
          <t>7.00:00:00</t>
        </is>
      </c>
      <c r="Y1727" t="n">
        <v>0</v>
      </c>
      <c r="Z1727" t="n">
        <v>30</v>
      </c>
      <c r="AA1727" t="inlineStr">
        <is>
          <t>No</t>
        </is>
      </c>
      <c r="AB1727" t="inlineStr">
        <is>
          <t>No</t>
        </is>
      </c>
      <c r="AC1727" t="inlineStr"/>
      <c r="AD1727" t="inlineStr">
        <is>
          <t>Enabled</t>
        </is>
      </c>
      <c r="AE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is>
          <t>Wait: 1 seconds</t>
        </is>
      </c>
      <c r="W1729" t="inlineStr"/>
      <c r="X1729" t="inlineStr"/>
      <c r="Y1729" t="n">
        <v>0</v>
      </c>
      <c r="Z1729" t="n">
        <v>30</v>
      </c>
      <c r="AA1729" t="inlineStr">
        <is>
          <t>No</t>
        </is>
      </c>
      <c r="AB1729" t="inlineStr">
        <is>
          <t>No</t>
        </is>
      </c>
      <c r="AC1729" t="inlineStr"/>
      <c r="AD1729" t="inlineStr">
        <is>
          <t>Enabled</t>
        </is>
      </c>
      <c r="AE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c r="Y1730" t="n">
        <v>0</v>
      </c>
      <c r="Z1730" t="n">
        <v>30</v>
      </c>
      <c r="AA1730" t="inlineStr">
        <is>
          <t>No</t>
        </is>
      </c>
      <c r="AB1730" t="inlineStr">
        <is>
          <t>No</t>
        </is>
      </c>
      <c r="AC1730" t="inlineStr"/>
      <c r="AD1730" t="inlineStr">
        <is>
          <t>Enabled</t>
        </is>
      </c>
      <c r="AE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c r="Y1731" t="n">
        <v>0</v>
      </c>
      <c r="Z1731" t="n">
        <v>30</v>
      </c>
      <c r="AA1731" t="inlineStr">
        <is>
          <t>No</t>
        </is>
      </c>
      <c r="AB1731" t="inlineStr">
        <is>
          <t>No</t>
        </is>
      </c>
      <c r="AC1731" t="inlineStr"/>
      <c r="AD1731" t="inlineStr">
        <is>
          <t>Enabled</t>
        </is>
      </c>
      <c r="AE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c r="Y1732" t="n">
        <v>0</v>
      </c>
      <c r="Z1732" t="n">
        <v>30</v>
      </c>
      <c r="AA1732" t="inlineStr">
        <is>
          <t>No</t>
        </is>
      </c>
      <c r="AB1732" t="inlineStr">
        <is>
          <t>No</t>
        </is>
      </c>
      <c r="AC1732" t="inlineStr"/>
      <c r="AD1732" t="inlineStr">
        <is>
          <t>Enabled</t>
        </is>
      </c>
      <c r="AE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is>
          <t>Wait: 5 seconds</t>
        </is>
      </c>
      <c r="W1733" t="inlineStr"/>
      <c r="X1733" t="inlineStr"/>
      <c r="Y1733" t="n">
        <v>0</v>
      </c>
      <c r="Z1733" t="n">
        <v>30</v>
      </c>
      <c r="AA1733" t="inlineStr">
        <is>
          <t>No</t>
        </is>
      </c>
      <c r="AB1733" t="inlineStr">
        <is>
          <t>No</t>
        </is>
      </c>
      <c r="AC1733" t="inlineStr"/>
      <c r="AD1733" t="inlineStr">
        <is>
          <t>Enabled</t>
        </is>
      </c>
      <c r="AE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is>
          <t>childItems</t>
        </is>
      </c>
      <c r="Q1734" t="inlineStr"/>
      <c r="R1734" t="inlineStr"/>
      <c r="S1734" t="inlineStr">
        <is>
          <t>V:p_container, V:p_directory</t>
        </is>
      </c>
      <c r="T1734" t="inlineStr">
        <is>
          <t>Set_File(Succeeded)</t>
        </is>
      </c>
      <c r="U1734" t="inlineStr">
        <is>
          <t>Succeeded</t>
        </is>
      </c>
      <c r="V1734" t="inlineStr">
        <is>
          <t>Fields: childItems</t>
        </is>
      </c>
      <c r="W1734" t="inlineStr"/>
      <c r="X1734" t="inlineStr">
        <is>
          <t>0.12:00:00</t>
        </is>
      </c>
      <c r="Y1734" t="n">
        <v>0</v>
      </c>
      <c r="Z1734" t="n">
        <v>30</v>
      </c>
      <c r="AA1734" t="inlineStr">
        <is>
          <t>No</t>
        </is>
      </c>
      <c r="AB1734" t="inlineStr">
        <is>
          <t>No</t>
        </is>
      </c>
      <c r="AC1734" t="inlineStr"/>
      <c r="AD1734" t="inlineStr">
        <is>
          <t>Enabled</t>
        </is>
      </c>
      <c r="AE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c r="Y1735" t="n">
        <v>0</v>
      </c>
      <c r="Z1735" t="n">
        <v>30</v>
      </c>
      <c r="AA1735" t="inlineStr">
        <is>
          <t>No</t>
        </is>
      </c>
      <c r="AB1735" t="inlineStr">
        <is>
          <t>No</t>
        </is>
      </c>
      <c r="AC1735" t="inlineStr"/>
      <c r="AD1735" t="inlineStr">
        <is>
          <t>Enabled</t>
        </is>
      </c>
      <c r="AE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c r="Y1736" t="n">
        <v>0</v>
      </c>
      <c r="Z1736" t="n">
        <v>30</v>
      </c>
      <c r="AA1736" t="inlineStr">
        <is>
          <t>No</t>
        </is>
      </c>
      <c r="AB1736" t="inlineStr">
        <is>
          <t>No</t>
        </is>
      </c>
      <c r="AC1736" t="inlineStr"/>
      <c r="AD1736" t="inlineStr">
        <is>
          <t>Enabled</t>
        </is>
      </c>
      <c r="AE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is>
          <t>0.12:00:00</t>
        </is>
      </c>
      <c r="Y1737" t="n">
        <v>0</v>
      </c>
      <c r="Z1737" t="n">
        <v>30</v>
      </c>
      <c r="AA1737" t="inlineStr">
        <is>
          <t>No</t>
        </is>
      </c>
      <c r="AB1737" t="inlineStr">
        <is>
          <t>No</t>
        </is>
      </c>
      <c r="AC1737" t="inlineStr"/>
      <c r="AD1737" t="inlineStr">
        <is>
          <t>Enabled</t>
        </is>
      </c>
      <c r="AE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is>
          <t>Delete file/folder</t>
        </is>
      </c>
      <c r="W1738" t="inlineStr"/>
      <c r="X1738" t="inlineStr">
        <is>
          <t>0.12:00:00</t>
        </is>
      </c>
      <c r="Y1738" t="n">
        <v>0</v>
      </c>
      <c r="Z1738" t="n">
        <v>30</v>
      </c>
      <c r="AA1738" t="inlineStr">
        <is>
          <t>No</t>
        </is>
      </c>
      <c r="AB1738" t="inlineStr">
        <is>
          <t>No</t>
        </is>
      </c>
      <c r="AC1738" t="inlineStr"/>
      <c r="AD1738" t="inlineStr">
        <is>
          <t>Inactive</t>
        </is>
      </c>
      <c r="AE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is>
          <t>0.12:00:00</t>
        </is>
      </c>
      <c r="Y1739" t="n">
        <v>0</v>
      </c>
      <c r="Z1739" t="n">
        <v>30</v>
      </c>
      <c r="AA1739" t="inlineStr">
        <is>
          <t>No</t>
        </is>
      </c>
      <c r="AB1739" t="inlineStr">
        <is>
          <t>No</t>
        </is>
      </c>
      <c r="AC1739" t="inlineStr"/>
      <c r="AD1739" t="inlineStr">
        <is>
          <t>Inactive</t>
        </is>
      </c>
      <c r="AE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c r="Y1740" t="n">
        <v>0</v>
      </c>
      <c r="Z1740" t="n">
        <v>30</v>
      </c>
      <c r="AA1740" t="inlineStr">
        <is>
          <t>No</t>
        </is>
      </c>
      <c r="AB1740" t="inlineStr">
        <is>
          <t>No</t>
        </is>
      </c>
      <c r="AC1740" t="inlineStr"/>
      <c r="AD1740" t="inlineStr">
        <is>
          <t>Inactive</t>
        </is>
      </c>
      <c r="AE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is>
          <t>Filter condition:
@contains(item().name,'Messages')</t>
        </is>
      </c>
      <c r="O1741" t="inlineStr"/>
      <c r="P1741" t="inlineStr"/>
      <c r="Q1741" t="inlineStr"/>
      <c r="R1741" t="inlineStr"/>
      <c r="S1741" t="inlineStr">
        <is>
          <t>Act:Get FileNames</t>
        </is>
      </c>
      <c r="T1741" t="inlineStr">
        <is>
          <t>Get FileNames(Succeeded)</t>
        </is>
      </c>
      <c r="U1741" t="inlineStr">
        <is>
          <t>Succeeded</t>
        </is>
      </c>
      <c r="V1741" t="inlineStr">
        <is>
          <t>Items: @activity('Get FileNames').output.childItems</t>
        </is>
      </c>
      <c r="W1741" t="inlineStr"/>
      <c r="X1741" t="inlineStr"/>
      <c r="Y1741" t="n">
        <v>0</v>
      </c>
      <c r="Z1741" t="n">
        <v>30</v>
      </c>
      <c r="AA1741" t="inlineStr">
        <is>
          <t>No</t>
        </is>
      </c>
      <c r="AB1741" t="inlineStr">
        <is>
          <t>No</t>
        </is>
      </c>
      <c r="AC1741" t="inlineStr"/>
      <c r="AD1741" t="inlineStr">
        <is>
          <t>Enabled</t>
        </is>
      </c>
      <c r="AE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c r="Y1742" t="n">
        <v>0</v>
      </c>
      <c r="Z1742" t="n">
        <v>30</v>
      </c>
      <c r="AA1742" t="inlineStr">
        <is>
          <t>No</t>
        </is>
      </c>
      <c r="AB1742" t="inlineStr">
        <is>
          <t>No</t>
        </is>
      </c>
      <c r="AC1742" t="inlineStr"/>
      <c r="AD1742" t="inlineStr">
        <is>
          <t>Enabled</t>
        </is>
      </c>
      <c r="AE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is>
          <t>0.12:00:00</t>
        </is>
      </c>
      <c r="Y1743" t="n">
        <v>0</v>
      </c>
      <c r="Z1743" t="n">
        <v>30</v>
      </c>
      <c r="AA1743" t="inlineStr">
        <is>
          <t>No</t>
        </is>
      </c>
      <c r="AB1743" t="inlineStr">
        <is>
          <t>No</t>
        </is>
      </c>
      <c r="AC1743" t="inlineStr"/>
      <c r="AD1743" t="inlineStr">
        <is>
          <t>Enabled</t>
        </is>
      </c>
      <c r="AE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is>
          <t>Wait: 1 seconds</t>
        </is>
      </c>
      <c r="W1744" t="inlineStr"/>
      <c r="X1744" t="inlineStr"/>
      <c r="Y1744" t="n">
        <v>0</v>
      </c>
      <c r="Z1744" t="n">
        <v>30</v>
      </c>
      <c r="AA1744" t="inlineStr">
        <is>
          <t>No</t>
        </is>
      </c>
      <c r="AB1744" t="inlineStr">
        <is>
          <t>No</t>
        </is>
      </c>
      <c r="AC1744" t="inlineStr"/>
      <c r="AD1744" t="inlineStr">
        <is>
          <t>Enabled</t>
        </is>
      </c>
      <c r="AE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is>
          <t>0.12:00:00</t>
        </is>
      </c>
      <c r="Y1745" t="n">
        <v>0</v>
      </c>
      <c r="Z1745" t="n">
        <v>30</v>
      </c>
      <c r="AA1745" t="inlineStr">
        <is>
          <t>No</t>
        </is>
      </c>
      <c r="AB1745" t="inlineStr">
        <is>
          <t>No</t>
        </is>
      </c>
      <c r="AC1745" t="inlineStr"/>
      <c r="AD1745" t="inlineStr">
        <is>
          <t>Enabled</t>
        </is>
      </c>
      <c r="AE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is>
          <t>Wait: 1 seconds</t>
        </is>
      </c>
      <c r="W1746" t="inlineStr"/>
      <c r="X1746" t="inlineStr"/>
      <c r="Y1746" t="n">
        <v>0</v>
      </c>
      <c r="Z1746" t="n">
        <v>30</v>
      </c>
      <c r="AA1746" t="inlineStr">
        <is>
          <t>No</t>
        </is>
      </c>
      <c r="AB1746" t="inlineStr">
        <is>
          <t>No</t>
        </is>
      </c>
      <c r="AC1746" t="inlineStr"/>
      <c r="AD1746" t="inlineStr">
        <is>
          <t>Enabled</t>
        </is>
      </c>
      <c r="AE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c r="Y1747" t="n">
        <v>0</v>
      </c>
      <c r="Z1747" t="n">
        <v>30</v>
      </c>
      <c r="AA1747" t="inlineStr">
        <is>
          <t>No</t>
        </is>
      </c>
      <c r="AB1747" t="inlineStr">
        <is>
          <t>No</t>
        </is>
      </c>
      <c r="AC1747" t="inlineStr"/>
      <c r="AD1747" t="inlineStr">
        <is>
          <t>Enabled</t>
        </is>
      </c>
      <c r="AE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c r="Y1748" t="n">
        <v>0</v>
      </c>
      <c r="Z1748" t="n">
        <v>30</v>
      </c>
      <c r="AA1748" t="inlineStr">
        <is>
          <t>No</t>
        </is>
      </c>
      <c r="AB1748" t="inlineStr">
        <is>
          <t>No</t>
        </is>
      </c>
      <c r="AC1748" t="inlineStr"/>
      <c r="AD1748" t="inlineStr">
        <is>
          <t>Enabled</t>
        </is>
      </c>
      <c r="AE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c r="Y1749" t="n">
        <v>0</v>
      </c>
      <c r="Z1749" t="n">
        <v>30</v>
      </c>
      <c r="AA1749" t="inlineStr">
        <is>
          <t>No</t>
        </is>
      </c>
      <c r="AB1749" t="inlineStr">
        <is>
          <t>No</t>
        </is>
      </c>
      <c r="AC1749" t="inlineStr"/>
      <c r="AD1749" t="inlineStr">
        <is>
          <t>Enabled</t>
        </is>
      </c>
      <c r="AE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is>
          <t>Wait: 5 seconds</t>
        </is>
      </c>
      <c r="W1750" t="inlineStr"/>
      <c r="X1750" t="inlineStr"/>
      <c r="Y1750" t="n">
        <v>0</v>
      </c>
      <c r="Z1750" t="n">
        <v>30</v>
      </c>
      <c r="AA1750" t="inlineStr">
        <is>
          <t>No</t>
        </is>
      </c>
      <c r="AB1750" t="inlineStr">
        <is>
          <t>No</t>
        </is>
      </c>
      <c r="AC1750" t="inlineStr"/>
      <c r="AD1750" t="inlineStr">
        <is>
          <t>Enabled</t>
        </is>
      </c>
      <c r="AE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is>
          <t>childItems</t>
        </is>
      </c>
      <c r="Q1751" t="inlineStr"/>
      <c r="R1751" t="inlineStr"/>
      <c r="S1751" t="inlineStr">
        <is>
          <t>V:p_container, V:p_directory</t>
        </is>
      </c>
      <c r="T1751" t="inlineStr">
        <is>
          <t>Set_File(Succeeded)</t>
        </is>
      </c>
      <c r="U1751" t="inlineStr">
        <is>
          <t>Succeeded</t>
        </is>
      </c>
      <c r="V1751" t="inlineStr">
        <is>
          <t>Fields: childItems</t>
        </is>
      </c>
      <c r="W1751" t="inlineStr"/>
      <c r="X1751" t="inlineStr">
        <is>
          <t>0.12:00:00</t>
        </is>
      </c>
      <c r="Y1751" t="n">
        <v>0</v>
      </c>
      <c r="Z1751" t="n">
        <v>30</v>
      </c>
      <c r="AA1751" t="inlineStr">
        <is>
          <t>No</t>
        </is>
      </c>
      <c r="AB1751" t="inlineStr">
        <is>
          <t>No</t>
        </is>
      </c>
      <c r="AC1751" t="inlineStr"/>
      <c r="AD1751" t="inlineStr">
        <is>
          <t>Enabled</t>
        </is>
      </c>
      <c r="AE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c r="Y1752" t="n">
        <v>0</v>
      </c>
      <c r="Z1752" t="n">
        <v>30</v>
      </c>
      <c r="AA1752" t="inlineStr">
        <is>
          <t>No</t>
        </is>
      </c>
      <c r="AB1752" t="inlineStr">
        <is>
          <t>No</t>
        </is>
      </c>
      <c r="AC1752" t="inlineStr"/>
      <c r="AD1752" t="inlineStr">
        <is>
          <t>Enabled</t>
        </is>
      </c>
      <c r="AE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c r="Y1753" t="n">
        <v>0</v>
      </c>
      <c r="Z1753" t="n">
        <v>30</v>
      </c>
      <c r="AA1753" t="inlineStr">
        <is>
          <t>No</t>
        </is>
      </c>
      <c r="AB1753" t="inlineStr">
        <is>
          <t>No</t>
        </is>
      </c>
      <c r="AC1753" t="inlineStr"/>
      <c r="AD1753" t="inlineStr">
        <is>
          <t>Enabled</t>
        </is>
      </c>
      <c r="AE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is>
          <t>0.12:00:00</t>
        </is>
      </c>
      <c r="Y1754" t="n">
        <v>0</v>
      </c>
      <c r="Z1754" t="n">
        <v>30</v>
      </c>
      <c r="AA1754" t="inlineStr">
        <is>
          <t>No</t>
        </is>
      </c>
      <c r="AB1754" t="inlineStr">
        <is>
          <t>No</t>
        </is>
      </c>
      <c r="AC1754" t="inlineStr"/>
      <c r="AD1754" t="inlineStr">
        <is>
          <t>Enabled</t>
        </is>
      </c>
      <c r="AE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is>
          <t>Delete file/folder</t>
        </is>
      </c>
      <c r="W1755" t="inlineStr"/>
      <c r="X1755" t="inlineStr">
        <is>
          <t>0.12:00:00</t>
        </is>
      </c>
      <c r="Y1755" t="n">
        <v>0</v>
      </c>
      <c r="Z1755" t="n">
        <v>30</v>
      </c>
      <c r="AA1755" t="inlineStr">
        <is>
          <t>No</t>
        </is>
      </c>
      <c r="AB1755" t="inlineStr">
        <is>
          <t>No</t>
        </is>
      </c>
      <c r="AC1755" t="inlineStr"/>
      <c r="AD1755" t="inlineStr">
        <is>
          <t>Inactive</t>
        </is>
      </c>
      <c r="AE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is>
          <t>0.12:00:00</t>
        </is>
      </c>
      <c r="Y1756" t="n">
        <v>0</v>
      </c>
      <c r="Z1756" t="n">
        <v>30</v>
      </c>
      <c r="AA1756" t="inlineStr">
        <is>
          <t>No</t>
        </is>
      </c>
      <c r="AB1756" t="inlineStr">
        <is>
          <t>No</t>
        </is>
      </c>
      <c r="AC1756" t="inlineStr"/>
      <c r="AD1756" t="inlineStr">
        <is>
          <t>Inactive</t>
        </is>
      </c>
      <c r="AE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c r="Y1757" t="n">
        <v>0</v>
      </c>
      <c r="Z1757" t="n">
        <v>30</v>
      </c>
      <c r="AA1757" t="inlineStr">
        <is>
          <t>No</t>
        </is>
      </c>
      <c r="AB1757" t="inlineStr">
        <is>
          <t>No</t>
        </is>
      </c>
      <c r="AC1757" t="inlineStr"/>
      <c r="AD1757" t="inlineStr">
        <is>
          <t>Inactive</t>
        </is>
      </c>
      <c r="AE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is>
          <t>Filter condition:
@contains(item().name,'Tags')</t>
        </is>
      </c>
      <c r="O1758" t="inlineStr"/>
      <c r="P1758" t="inlineStr"/>
      <c r="Q1758" t="inlineStr"/>
      <c r="R1758" t="inlineStr"/>
      <c r="S1758" t="inlineStr">
        <is>
          <t>Act:Get FileNames</t>
        </is>
      </c>
      <c r="T1758" t="inlineStr">
        <is>
          <t>Get FileNames(Succeeded)</t>
        </is>
      </c>
      <c r="U1758" t="inlineStr">
        <is>
          <t>Succeeded</t>
        </is>
      </c>
      <c r="V1758" t="inlineStr">
        <is>
          <t>Items: @activity('Get FileNames').output.childItems</t>
        </is>
      </c>
      <c r="W1758" t="inlineStr"/>
      <c r="X1758" t="inlineStr"/>
      <c r="Y1758" t="n">
        <v>0</v>
      </c>
      <c r="Z1758" t="n">
        <v>30</v>
      </c>
      <c r="AA1758" t="inlineStr">
        <is>
          <t>No</t>
        </is>
      </c>
      <c r="AB1758" t="inlineStr">
        <is>
          <t>No</t>
        </is>
      </c>
      <c r="AC1758" t="inlineStr"/>
      <c r="AD1758" t="inlineStr">
        <is>
          <t>Enabled</t>
        </is>
      </c>
      <c r="AE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c r="Y1759" t="n">
        <v>0</v>
      </c>
      <c r="Z1759" t="n">
        <v>30</v>
      </c>
      <c r="AA1759" t="inlineStr">
        <is>
          <t>No</t>
        </is>
      </c>
      <c r="AB1759" t="inlineStr">
        <is>
          <t>No</t>
        </is>
      </c>
      <c r="AC1759" t="inlineStr"/>
      <c r="AD1759" t="inlineStr">
        <is>
          <t>Enabled</t>
        </is>
      </c>
      <c r="AE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is>
          <t>0.12:00:00</t>
        </is>
      </c>
      <c r="Y1760" t="n">
        <v>0</v>
      </c>
      <c r="Z1760" t="n">
        <v>30</v>
      </c>
      <c r="AA1760" t="inlineStr">
        <is>
          <t>No</t>
        </is>
      </c>
      <c r="AB1760" t="inlineStr">
        <is>
          <t>No</t>
        </is>
      </c>
      <c r="AC1760" t="inlineStr"/>
      <c r="AD1760" t="inlineStr">
        <is>
          <t>Enabled</t>
        </is>
      </c>
      <c r="AE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is>
          <t>Wait: 1 seconds</t>
        </is>
      </c>
      <c r="W1761" t="inlineStr"/>
      <c r="X1761" t="inlineStr"/>
      <c r="Y1761" t="n">
        <v>0</v>
      </c>
      <c r="Z1761" t="n">
        <v>30</v>
      </c>
      <c r="AA1761" t="inlineStr">
        <is>
          <t>No</t>
        </is>
      </c>
      <c r="AB1761" t="inlineStr">
        <is>
          <t>No</t>
        </is>
      </c>
      <c r="AC1761" t="inlineStr"/>
      <c r="AD1761" t="inlineStr">
        <is>
          <t>Enabled</t>
        </is>
      </c>
      <c r="AE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is>
          <t>0.12:00:00</t>
        </is>
      </c>
      <c r="Y1762" t="n">
        <v>0</v>
      </c>
      <c r="Z1762" t="n">
        <v>30</v>
      </c>
      <c r="AA1762" t="inlineStr">
        <is>
          <t>No</t>
        </is>
      </c>
      <c r="AB1762" t="inlineStr">
        <is>
          <t>No</t>
        </is>
      </c>
      <c r="AC1762" t="inlineStr"/>
      <c r="AD1762" t="inlineStr">
        <is>
          <t>Enabled</t>
        </is>
      </c>
      <c r="AE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is>
          <t>Wait: 1 seconds</t>
        </is>
      </c>
      <c r="W1763" t="inlineStr"/>
      <c r="X1763" t="inlineStr"/>
      <c r="Y1763" t="n">
        <v>0</v>
      </c>
      <c r="Z1763" t="n">
        <v>30</v>
      </c>
      <c r="AA1763" t="inlineStr">
        <is>
          <t>No</t>
        </is>
      </c>
      <c r="AB1763" t="inlineStr">
        <is>
          <t>No</t>
        </is>
      </c>
      <c r="AC1763" t="inlineStr"/>
      <c r="AD1763" t="inlineStr">
        <is>
          <t>Enabled</t>
        </is>
      </c>
      <c r="AE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is>
          <t>7.00:00:00</t>
        </is>
      </c>
      <c r="Y1765" t="n">
        <v>0</v>
      </c>
      <c r="Z1765" t="n">
        <v>30</v>
      </c>
      <c r="AA1765" t="inlineStr">
        <is>
          <t>No</t>
        </is>
      </c>
      <c r="AB1765" t="inlineStr">
        <is>
          <t>No</t>
        </is>
      </c>
      <c r="AC1765" t="inlineStr"/>
      <c r="AD1765" t="inlineStr">
        <is>
          <t>Enabled</t>
        </is>
      </c>
      <c r="AE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is>
          <t>0.12:00:00</t>
        </is>
      </c>
      <c r="Y1766" t="n">
        <v>0</v>
      </c>
      <c r="Z1766" t="n">
        <v>30</v>
      </c>
      <c r="AA1766" t="inlineStr">
        <is>
          <t>No</t>
        </is>
      </c>
      <c r="AB1766" t="inlineStr">
        <is>
          <t>No</t>
        </is>
      </c>
      <c r="AC1766" t="inlineStr"/>
      <c r="AD1766" t="inlineStr">
        <is>
          <t>Enabled</t>
        </is>
      </c>
      <c r="AE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is>
          <t>Wait: 1 seconds</t>
        </is>
      </c>
      <c r="W1767" t="inlineStr"/>
      <c r="X1767" t="inlineStr"/>
      <c r="Y1767" t="n">
        <v>0</v>
      </c>
      <c r="Z1767" t="n">
        <v>30</v>
      </c>
      <c r="AA1767" t="inlineStr">
        <is>
          <t>No</t>
        </is>
      </c>
      <c r="AB1767" t="inlineStr">
        <is>
          <t>No</t>
        </is>
      </c>
      <c r="AC1767" t="inlineStr"/>
      <c r="AD1767" t="inlineStr">
        <is>
          <t>Enabled</t>
        </is>
      </c>
      <c r="AE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c r="Y1768" t="n">
        <v>0</v>
      </c>
      <c r="Z1768" t="n">
        <v>30</v>
      </c>
      <c r="AA1768" t="inlineStr">
        <is>
          <t>No</t>
        </is>
      </c>
      <c r="AB1768" t="inlineStr">
        <is>
          <t>No</t>
        </is>
      </c>
      <c r="AC1768" t="inlineStr"/>
      <c r="AD1768" t="inlineStr">
        <is>
          <t>Enabled</t>
        </is>
      </c>
      <c r="AE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c r="Y1769" t="n">
        <v>0</v>
      </c>
      <c r="Z1769" t="n">
        <v>30</v>
      </c>
      <c r="AA1769" t="inlineStr">
        <is>
          <t>No</t>
        </is>
      </c>
      <c r="AB1769" t="inlineStr">
        <is>
          <t>No</t>
        </is>
      </c>
      <c r="AC1769" t="inlineStr"/>
      <c r="AD1769" t="inlineStr">
        <is>
          <t>Enabled</t>
        </is>
      </c>
      <c r="AE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c r="Y1770" t="n">
        <v>0</v>
      </c>
      <c r="Z1770" t="n">
        <v>30</v>
      </c>
      <c r="AA1770" t="inlineStr">
        <is>
          <t>No</t>
        </is>
      </c>
      <c r="AB1770" t="inlineStr">
        <is>
          <t>No</t>
        </is>
      </c>
      <c r="AC1770" t="inlineStr"/>
      <c r="AD1770" t="inlineStr">
        <is>
          <t>Enabled</t>
        </is>
      </c>
      <c r="AE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is>
          <t>Wait: 5 seconds</t>
        </is>
      </c>
      <c r="W1771" t="inlineStr"/>
      <c r="X1771" t="inlineStr"/>
      <c r="Y1771" t="n">
        <v>0</v>
      </c>
      <c r="Z1771" t="n">
        <v>30</v>
      </c>
      <c r="AA1771" t="inlineStr">
        <is>
          <t>No</t>
        </is>
      </c>
      <c r="AB1771" t="inlineStr">
        <is>
          <t>No</t>
        </is>
      </c>
      <c r="AC1771" t="inlineStr"/>
      <c r="AD1771" t="inlineStr">
        <is>
          <t>Enabled</t>
        </is>
      </c>
      <c r="AE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is>
          <t>childItems</t>
        </is>
      </c>
      <c r="Q1772" t="inlineStr"/>
      <c r="R1772" t="inlineStr"/>
      <c r="S1772" t="inlineStr">
        <is>
          <t>V:p_container, V:p_directory</t>
        </is>
      </c>
      <c r="T1772" t="inlineStr">
        <is>
          <t>Set_File(Succeeded)</t>
        </is>
      </c>
      <c r="U1772" t="inlineStr">
        <is>
          <t>Succeeded</t>
        </is>
      </c>
      <c r="V1772" t="inlineStr">
        <is>
          <t>Fields: childItems</t>
        </is>
      </c>
      <c r="W1772" t="inlineStr"/>
      <c r="X1772" t="inlineStr">
        <is>
          <t>0.12:00:00</t>
        </is>
      </c>
      <c r="Y1772" t="n">
        <v>0</v>
      </c>
      <c r="Z1772" t="n">
        <v>30</v>
      </c>
      <c r="AA1772" t="inlineStr">
        <is>
          <t>No</t>
        </is>
      </c>
      <c r="AB1772" t="inlineStr">
        <is>
          <t>No</t>
        </is>
      </c>
      <c r="AC1772" t="inlineStr"/>
      <c r="AD1772" t="inlineStr">
        <is>
          <t>Enabled</t>
        </is>
      </c>
      <c r="AE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c r="Y1773" t="n">
        <v>0</v>
      </c>
      <c r="Z1773" t="n">
        <v>30</v>
      </c>
      <c r="AA1773" t="inlineStr">
        <is>
          <t>No</t>
        </is>
      </c>
      <c r="AB1773" t="inlineStr">
        <is>
          <t>No</t>
        </is>
      </c>
      <c r="AC1773" t="inlineStr"/>
      <c r="AD1773" t="inlineStr">
        <is>
          <t>Enabled</t>
        </is>
      </c>
      <c r="AE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c r="Y1774" t="n">
        <v>0</v>
      </c>
      <c r="Z1774" t="n">
        <v>30</v>
      </c>
      <c r="AA1774" t="inlineStr">
        <is>
          <t>No</t>
        </is>
      </c>
      <c r="AB1774" t="inlineStr">
        <is>
          <t>No</t>
        </is>
      </c>
      <c r="AC1774" t="inlineStr"/>
      <c r="AD1774" t="inlineStr">
        <is>
          <t>Enabled</t>
        </is>
      </c>
      <c r="AE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is>
          <t>0.12:00:00</t>
        </is>
      </c>
      <c r="Y1775" t="n">
        <v>0</v>
      </c>
      <c r="Z1775" t="n">
        <v>30</v>
      </c>
      <c r="AA1775" t="inlineStr">
        <is>
          <t>No</t>
        </is>
      </c>
      <c r="AB1775" t="inlineStr">
        <is>
          <t>No</t>
        </is>
      </c>
      <c r="AC1775" t="inlineStr"/>
      <c r="AD1775" t="inlineStr">
        <is>
          <t>Enabled</t>
        </is>
      </c>
      <c r="AE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c r="Y1776" t="n">
        <v>0</v>
      </c>
      <c r="Z1776" t="n">
        <v>30</v>
      </c>
      <c r="AA1776" t="inlineStr">
        <is>
          <t>No</t>
        </is>
      </c>
      <c r="AB1776" t="inlineStr">
        <is>
          <t>No</t>
        </is>
      </c>
      <c r="AC1776" t="inlineStr"/>
      <c r="AD1776" t="inlineStr">
        <is>
          <t>Enabled</t>
        </is>
      </c>
      <c r="AE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is>
          <t>0.12:00:00</t>
        </is>
      </c>
      <c r="Y1777" t="n">
        <v>0</v>
      </c>
      <c r="Z1777" t="n">
        <v>30</v>
      </c>
      <c r="AA1777" t="inlineStr">
        <is>
          <t>No</t>
        </is>
      </c>
      <c r="AB1777" t="inlineStr">
        <is>
          <t>No</t>
        </is>
      </c>
      <c r="AC1777" t="inlineStr"/>
      <c r="AD1777" t="inlineStr">
        <is>
          <t>Enabled</t>
        </is>
      </c>
      <c r="AE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is>
          <t>Wait: 1 seconds</t>
        </is>
      </c>
      <c r="W1778" t="inlineStr"/>
      <c r="X1778" t="inlineStr"/>
      <c r="Y1778" t="n">
        <v>0</v>
      </c>
      <c r="Z1778" t="n">
        <v>30</v>
      </c>
      <c r="AA1778" t="inlineStr">
        <is>
          <t>No</t>
        </is>
      </c>
      <c r="AB1778" t="inlineStr">
        <is>
          <t>No</t>
        </is>
      </c>
      <c r="AC1778" t="inlineStr"/>
      <c r="AD1778" t="inlineStr">
        <is>
          <t>Enabled</t>
        </is>
      </c>
      <c r="AE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is>
          <t>0.12:00:00</t>
        </is>
      </c>
      <c r="Y1779" t="n">
        <v>0</v>
      </c>
      <c r="Z1779" t="n">
        <v>30</v>
      </c>
      <c r="AA1779" t="inlineStr">
        <is>
          <t>No</t>
        </is>
      </c>
      <c r="AB1779" t="inlineStr">
        <is>
          <t>No</t>
        </is>
      </c>
      <c r="AC1779" t="inlineStr"/>
      <c r="AD1779" t="inlineStr">
        <is>
          <t>Enabled</t>
        </is>
      </c>
      <c r="AE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is>
          <t>Wait: 1 seconds</t>
        </is>
      </c>
      <c r="W1780" t="inlineStr"/>
      <c r="X1780" t="inlineStr"/>
      <c r="Y1780" t="n">
        <v>0</v>
      </c>
      <c r="Z1780" t="n">
        <v>30</v>
      </c>
      <c r="AA1780" t="inlineStr">
        <is>
          <t>No</t>
        </is>
      </c>
      <c r="AB1780" t="inlineStr">
        <is>
          <t>No</t>
        </is>
      </c>
      <c r="AC1780" t="inlineStr"/>
      <c r="AD1780" t="inlineStr">
        <is>
          <t>Enabled</t>
        </is>
      </c>
      <c r="AE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is>
          <t>0.12:00:00</t>
        </is>
      </c>
      <c r="Y1781" t="n">
        <v>0</v>
      </c>
      <c r="Z1781" t="n">
        <v>30</v>
      </c>
      <c r="AA1781" t="inlineStr">
        <is>
          <t>No</t>
        </is>
      </c>
      <c r="AB1781" t="inlineStr">
        <is>
          <t>No</t>
        </is>
      </c>
      <c r="AC1781" t="inlineStr"/>
      <c r="AD1781" t="inlineStr">
        <is>
          <t>Enabled</t>
        </is>
      </c>
      <c r="AE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is>
          <t>7.00:00:00</t>
        </is>
      </c>
      <c r="Y1782" t="n">
        <v>0</v>
      </c>
      <c r="Z1782" t="n">
        <v>30</v>
      </c>
      <c r="AA1782" t="inlineStr">
        <is>
          <t>No</t>
        </is>
      </c>
      <c r="AB1782" t="inlineStr">
        <is>
          <t>No</t>
        </is>
      </c>
      <c r="AC1782" t="inlineStr"/>
      <c r="AD1782" t="inlineStr">
        <is>
          <t>Enabled</t>
        </is>
      </c>
      <c r="AE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is>
          <t>0.12:00:00</t>
        </is>
      </c>
      <c r="Y1783" t="n">
        <v>0</v>
      </c>
      <c r="Z1783" t="n">
        <v>30</v>
      </c>
      <c r="AA1783" t="inlineStr">
        <is>
          <t>No</t>
        </is>
      </c>
      <c r="AB1783" t="inlineStr">
        <is>
          <t>No</t>
        </is>
      </c>
      <c r="AC1783" t="inlineStr"/>
      <c r="AD1783" t="inlineStr">
        <is>
          <t>Enabled</t>
        </is>
      </c>
      <c r="AE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Inactive</t>
        </is>
      </c>
      <c r="AE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Inactive</t>
        </is>
      </c>
      <c r="AE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Inactive</t>
        </is>
      </c>
      <c r="AE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Inactive</t>
        </is>
      </c>
      <c r="AE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c r="Y1792" t="n">
        <v>0</v>
      </c>
      <c r="Z1792" t="n">
        <v>30</v>
      </c>
      <c r="AA1792" t="inlineStr">
        <is>
          <t>No</t>
        </is>
      </c>
      <c r="AB1792" t="inlineStr">
        <is>
          <t>No</t>
        </is>
      </c>
      <c r="AC1792" t="inlineStr"/>
      <c r="AD1792" t="inlineStr">
        <is>
          <t>Inactive</t>
        </is>
      </c>
      <c r="AE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c r="Y1793" t="n">
        <v>0</v>
      </c>
      <c r="Z1793" t="n">
        <v>30</v>
      </c>
      <c r="AA1793" t="inlineStr">
        <is>
          <t>No</t>
        </is>
      </c>
      <c r="AB1793" t="inlineStr">
        <is>
          <t>No</t>
        </is>
      </c>
      <c r="AC1793" t="inlineStr"/>
      <c r="AD1793" t="inlineStr">
        <is>
          <t>Inactive</t>
        </is>
      </c>
      <c r="AE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is>
          <t>Wait: 1 seconds</t>
        </is>
      </c>
      <c r="W1796" t="inlineStr"/>
      <c r="X1796" t="inlineStr"/>
      <c r="Y1796" t="n">
        <v>0</v>
      </c>
      <c r="Z1796" t="n">
        <v>30</v>
      </c>
      <c r="AA1796" t="inlineStr">
        <is>
          <t>No</t>
        </is>
      </c>
      <c r="AB1796" t="inlineStr">
        <is>
          <t>No</t>
        </is>
      </c>
      <c r="AC1796" t="inlineStr"/>
      <c r="AD1796" t="inlineStr">
        <is>
          <t>Enabled</t>
        </is>
      </c>
      <c r="AE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0.12:00:00</t>
        </is>
      </c>
      <c r="Y1797" t="n">
        <v>0</v>
      </c>
      <c r="Z1797" t="n">
        <v>30</v>
      </c>
      <c r="AA1797" t="inlineStr">
        <is>
          <t>No</t>
        </is>
      </c>
      <c r="AB1797" t="inlineStr">
        <is>
          <t>No</t>
        </is>
      </c>
      <c r="AC1797" t="inlineStr"/>
      <c r="AD1797" t="inlineStr">
        <is>
          <t>Enabled</t>
        </is>
      </c>
      <c r="AE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is>
          <t>Delete file/folder</t>
        </is>
      </c>
      <c r="W1798" t="inlineStr"/>
      <c r="X1798" t="inlineStr">
        <is>
          <t>0.12:00:00</t>
        </is>
      </c>
      <c r="Y1798" t="n">
        <v>0</v>
      </c>
      <c r="Z1798" t="n">
        <v>30</v>
      </c>
      <c r="AA1798" t="inlineStr">
        <is>
          <t>No</t>
        </is>
      </c>
      <c r="AB1798" t="inlineStr">
        <is>
          <t>No</t>
        </is>
      </c>
      <c r="AC1798" t="inlineStr"/>
      <c r="AD1798" t="inlineStr">
        <is>
          <t>Enabled</t>
        </is>
      </c>
      <c r="AE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Wait: 1 seconds</t>
        </is>
      </c>
      <c r="W1799" t="inlineStr">
        <is>
          <t>Note to get a full load change the global parm to True run the pipeline the option will take about 5 hours once completed change the global parm back to false.</t>
        </is>
      </c>
      <c r="X1799" t="inlineStr"/>
      <c r="Y1799" t="n">
        <v>0</v>
      </c>
      <c r="Z1799" t="n">
        <v>30</v>
      </c>
      <c r="AA1799" t="inlineStr">
        <is>
          <t>No</t>
        </is>
      </c>
      <c r="AB1799" t="inlineStr">
        <is>
          <t>No</t>
        </is>
      </c>
      <c r="AC1799" t="inlineStr"/>
      <c r="AD1799" t="inlineStr">
        <is>
          <t>Enabled</t>
        </is>
      </c>
      <c r="AE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c r="Y1800" t="n">
        <v>0</v>
      </c>
      <c r="Z1800" t="n">
        <v>30</v>
      </c>
      <c r="AA1800" t="inlineStr">
        <is>
          <t>No</t>
        </is>
      </c>
      <c r="AB1800" t="inlineStr">
        <is>
          <t>No</t>
        </is>
      </c>
      <c r="AC1800" t="inlineStr"/>
      <c r="AD1800" t="inlineStr">
        <is>
          <t>Enabled</t>
        </is>
      </c>
      <c r="AE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c r="Y1801" t="n">
        <v>0</v>
      </c>
      <c r="Z1801" t="n">
        <v>30</v>
      </c>
      <c r="AA1801" t="inlineStr">
        <is>
          <t>No</t>
        </is>
      </c>
      <c r="AB1801" t="inlineStr">
        <is>
          <t>No</t>
        </is>
      </c>
      <c r="AC1801" t="inlineStr"/>
      <c r="AD1801" t="inlineStr">
        <is>
          <t>Enabled</t>
        </is>
      </c>
      <c r="AE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c r="Y1802" t="n">
        <v>0</v>
      </c>
      <c r="Z1802" t="n">
        <v>30</v>
      </c>
      <c r="AA1802" t="inlineStr">
        <is>
          <t>No</t>
        </is>
      </c>
      <c r="AB1802" t="inlineStr">
        <is>
          <t>No</t>
        </is>
      </c>
      <c r="AC1802" t="inlineStr"/>
      <c r="AD1802" t="inlineStr">
        <is>
          <t>Enabled</t>
        </is>
      </c>
      <c r="AE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c r="Y1803" t="n">
        <v>0</v>
      </c>
      <c r="Z1803" t="n">
        <v>30</v>
      </c>
      <c r="AA1803" t="inlineStr">
        <is>
          <t>No</t>
        </is>
      </c>
      <c r="AB1803" t="inlineStr">
        <is>
          <t>No</t>
        </is>
      </c>
      <c r="AC1803" t="inlineStr"/>
      <c r="AD1803" t="inlineStr">
        <is>
          <t>Enabled</t>
        </is>
      </c>
      <c r="AE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c r="Y1804" t="n">
        <v>0</v>
      </c>
      <c r="Z1804" t="n">
        <v>30</v>
      </c>
      <c r="AA1804" t="inlineStr">
        <is>
          <t>No</t>
        </is>
      </c>
      <c r="AB1804" t="inlineStr">
        <is>
          <t>No</t>
        </is>
      </c>
      <c r="AC1804" t="inlineStr"/>
      <c r="AD1804" t="inlineStr">
        <is>
          <t>Enabled</t>
        </is>
      </c>
      <c r="AE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c r="Y1805" t="n">
        <v>0</v>
      </c>
      <c r="Z1805" t="n">
        <v>30</v>
      </c>
      <c r="AA1805" t="inlineStr">
        <is>
          <t>No</t>
        </is>
      </c>
      <c r="AB1805" t="inlineStr">
        <is>
          <t>No</t>
        </is>
      </c>
      <c r="AC1805" t="inlineStr"/>
      <c r="AD1805" t="inlineStr">
        <is>
          <t>Enabled</t>
        </is>
      </c>
      <c r="AE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c r="Y1806" t="n">
        <v>0</v>
      </c>
      <c r="Z1806" t="n">
        <v>30</v>
      </c>
      <c r="AA1806" t="inlineStr">
        <is>
          <t>No</t>
        </is>
      </c>
      <c r="AB1806" t="inlineStr">
        <is>
          <t>No</t>
        </is>
      </c>
      <c r="AC1806" t="inlineStr"/>
      <c r="AD1806" t="inlineStr">
        <is>
          <t>Enabled</t>
        </is>
      </c>
      <c r="AE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c r="Y1807" t="n">
        <v>0</v>
      </c>
      <c r="Z1807" t="n">
        <v>30</v>
      </c>
      <c r="AA1807" t="inlineStr">
        <is>
          <t>No</t>
        </is>
      </c>
      <c r="AB1807" t="inlineStr">
        <is>
          <t>No</t>
        </is>
      </c>
      <c r="AC1807" t="inlineStr"/>
      <c r="AD1807" t="inlineStr">
        <is>
          <t>Enabled</t>
        </is>
      </c>
      <c r="AE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c r="Y1808" t="n">
        <v>0</v>
      </c>
      <c r="Z1808" t="n">
        <v>30</v>
      </c>
      <c r="AA1808" t="inlineStr">
        <is>
          <t>No</t>
        </is>
      </c>
      <c r="AB1808" t="inlineStr">
        <is>
          <t>No</t>
        </is>
      </c>
      <c r="AC1808" t="inlineStr"/>
      <c r="AD1808" t="inlineStr">
        <is>
          <t>Enabled</t>
        </is>
      </c>
      <c r="AE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 PRE-COPY SCRIPT:
IF  EXISTS (SELECT * FROM sys.objects WHERE object_id = OBJECT_ID(N'[dr].[AS400_GetBOL_Weekly]') AND type in (N'U'))
truncate TABLE [dr].[AS400_GetBOL_Weekly]</t>
        </is>
      </c>
      <c r="O1809" t="inlineStr"/>
      <c r="P1809" t="inlineStr"/>
      <c r="Q1809" t="inlineStr"/>
      <c r="R1809" t="inlineStr"/>
      <c r="S1809" t="inlineStr"/>
      <c r="T1809" t="inlineStr"/>
      <c r="U1809" t="inlineStr"/>
      <c r="V1809" t="inlineStr">
        <is>
          <t>Staging:LS_ADLS | SRC:[QueryTimeout:02:00:00] | SINK:[PreCopyScript:Yes]</t>
        </is>
      </c>
      <c r="W1809" t="inlineStr"/>
      <c r="X1809" t="inlineStr">
        <is>
          <t>0.12:00:00</t>
        </is>
      </c>
      <c r="Y1809" t="n">
        <v>0</v>
      </c>
      <c r="Z1809" t="n">
        <v>30</v>
      </c>
      <c r="AA1809" t="inlineStr">
        <is>
          <t>No</t>
        </is>
      </c>
      <c r="AB1809" t="inlineStr">
        <is>
          <t>No</t>
        </is>
      </c>
      <c r="AC1809" t="inlineStr"/>
      <c r="AD1809" t="inlineStr">
        <is>
          <t>Enabled</t>
        </is>
      </c>
      <c r="AE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 PRE-COPY SCRIPT:
truncate table [dt].[PuritanSalesforceSettlement]</t>
        </is>
      </c>
      <c r="O1810" t="inlineStr"/>
      <c r="P1810" t="inlineStr"/>
      <c r="Q1810" t="inlineStr"/>
      <c r="R1810" t="inlineStr"/>
      <c r="S1810" t="inlineStr"/>
      <c r="T1810" t="inlineStr"/>
      <c r="U1810" t="inlineStr"/>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C1810" t="inlineStr"/>
      <c r="AD1810" t="inlineStr">
        <is>
          <t>Enabled</t>
        </is>
      </c>
      <c r="AE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is>
          <t>SRC:[QueryTimeout:02:00:00] | SINK:[UpsertKeys:[Id]] | TypeConversion:[AllowTruncation]</t>
        </is>
      </c>
      <c r="W1811" t="inlineStr"/>
      <c r="X1811" t="inlineStr">
        <is>
          <t>0.02:00:00</t>
        </is>
      </c>
      <c r="Y1811" t="n">
        <v>2</v>
      </c>
      <c r="Z1811" t="n">
        <v>300</v>
      </c>
      <c r="AA1811" t="inlineStr">
        <is>
          <t>No</t>
        </is>
      </c>
      <c r="AB1811" t="inlineStr">
        <is>
          <t>No</t>
        </is>
      </c>
      <c r="AC1811" t="inlineStr"/>
      <c r="AD1811" t="inlineStr">
        <is>
          <t>Enabled</t>
        </is>
      </c>
      <c r="AE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 PRE-COPY SCRIPT:
truncate table [dt].[PuritanSalesforceOrderAdjustment]</t>
        </is>
      </c>
      <c r="O1812" t="inlineStr"/>
      <c r="P1812" t="inlineStr"/>
      <c r="Q1812" t="inlineStr"/>
      <c r="R1812" t="inlineStr"/>
      <c r="S1812" t="inlineStr"/>
      <c r="T1812" t="inlineStr"/>
      <c r="U1812" t="inlineStr"/>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C1812" t="inlineStr"/>
      <c r="AD1812" t="inlineStr">
        <is>
          <t>Enabled</t>
        </is>
      </c>
      <c r="AE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is>
          <t>SRC:[QueryTimeout:02:00:00] | SINK:[UpsertKeys:[Id]] | TypeConversion:[AllowTruncation]</t>
        </is>
      </c>
      <c r="W1813" t="inlineStr"/>
      <c r="X1813" t="inlineStr">
        <is>
          <t>0.02:00:00</t>
        </is>
      </c>
      <c r="Y1813" t="n">
        <v>2</v>
      </c>
      <c r="Z1813" t="n">
        <v>300</v>
      </c>
      <c r="AA1813" t="inlineStr">
        <is>
          <t>No</t>
        </is>
      </c>
      <c r="AB1813" t="inlineStr">
        <is>
          <t>No</t>
        </is>
      </c>
      <c r="AC1813" t="inlineStr"/>
      <c r="AD1813" t="inlineStr">
        <is>
          <t>Enabled</t>
        </is>
      </c>
      <c r="AE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 PRE-COPY SCRIPT:
truncate table dt.PuritanSalesforceOrderAdjustmentLine</t>
        </is>
      </c>
      <c r="O1814" t="inlineStr"/>
      <c r="P1814" t="inlineStr"/>
      <c r="Q1814" t="inlineStr"/>
      <c r="R1814" t="inlineStr"/>
      <c r="S1814" t="inlineStr"/>
      <c r="T1814" t="inlineStr"/>
      <c r="U1814" t="inlineStr"/>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C1814" t="inlineStr"/>
      <c r="AD1814" t="inlineStr">
        <is>
          <t>Enabled</t>
        </is>
      </c>
      <c r="AE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is>
          <t>SRC:[QueryTimeout:02:00:00] | SINK:[UpsertKeys:[Id]] | TypeConversion:[AllowTruncation]</t>
        </is>
      </c>
      <c r="W1815" t="inlineStr"/>
      <c r="X1815" t="inlineStr">
        <is>
          <t>0.02:00:00</t>
        </is>
      </c>
      <c r="Y1815" t="n">
        <v>2</v>
      </c>
      <c r="Z1815" t="n">
        <v>300</v>
      </c>
      <c r="AA1815" t="inlineStr">
        <is>
          <t>No</t>
        </is>
      </c>
      <c r="AB1815" t="inlineStr">
        <is>
          <t>No</t>
        </is>
      </c>
      <c r="AC1815" t="inlineStr"/>
      <c r="AD1815" t="inlineStr">
        <is>
          <t>Enabled</t>
        </is>
      </c>
      <c r="AE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 PRE-COPY SCRIPT:
truncate table [dt].[PuritanSalesforcePayment]</t>
        </is>
      </c>
      <c r="O1816" t="inlineStr"/>
      <c r="P1816" t="inlineStr"/>
      <c r="Q1816" t="inlineStr"/>
      <c r="R1816" t="inlineStr"/>
      <c r="S1816" t="inlineStr"/>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C1816" t="inlineStr"/>
      <c r="AD1816" t="inlineStr">
        <is>
          <t>Enabled</t>
        </is>
      </c>
      <c r="AE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is>
          <t>SRC:[QueryTimeout:02:00:00] | SINK:[UpsertKeys:[Id]] | TypeConversion:[AllowTruncation]</t>
        </is>
      </c>
      <c r="W1817" t="inlineStr"/>
      <c r="X1817" t="inlineStr">
        <is>
          <t>0.02:00:00</t>
        </is>
      </c>
      <c r="Y1817" t="n">
        <v>2</v>
      </c>
      <c r="Z1817" t="n">
        <v>300</v>
      </c>
      <c r="AA1817" t="inlineStr">
        <is>
          <t>No</t>
        </is>
      </c>
      <c r="AB1817" t="inlineStr">
        <is>
          <t>No</t>
        </is>
      </c>
      <c r="AC1817" t="inlineStr"/>
      <c r="AD1817" t="inlineStr">
        <is>
          <t>Enabled</t>
        </is>
      </c>
      <c r="AE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 PRE-COPY SCRIPT:
IF  EXISTS (SELECT * FROM sys.objects WHERE object_id = OBJECT_ID(N'[dr].[AS400_SpaceUtilization_47]') AND type in (N'U'))
TRUNCATE TABLE [dr].[AS400_SpaceUtilization_47]</t>
        </is>
      </c>
      <c r="O1818" t="inlineStr"/>
      <c r="P1818" t="inlineStr"/>
      <c r="Q1818" t="inlineStr"/>
      <c r="R1818" t="inlineStr"/>
      <c r="S1818" t="inlineStr"/>
      <c r="T1818" t="inlineStr"/>
      <c r="U1818" t="inlineStr"/>
      <c r="V1818" t="inlineStr">
        <is>
          <t>Staging:LS_ADLS | SRC:[QueryTimeout:02:00:00] | SINK:[PreCopyScript:Yes]</t>
        </is>
      </c>
      <c r="W1818" t="inlineStr"/>
      <c r="X1818" t="inlineStr">
        <is>
          <t>0.12:00:00</t>
        </is>
      </c>
      <c r="Y1818" t="n">
        <v>0</v>
      </c>
      <c r="Z1818" t="n">
        <v>30</v>
      </c>
      <c r="AA1818" t="inlineStr">
        <is>
          <t>No</t>
        </is>
      </c>
      <c r="AB1818" t="inlineStr">
        <is>
          <t>No</t>
        </is>
      </c>
      <c r="AC1818" t="inlineStr"/>
      <c r="AD1818" t="inlineStr">
        <is>
          <t>Enabled</t>
        </is>
      </c>
      <c r="AE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 PRE-COPY SCRIPT:
IF  EXISTS (SELECT * FROM sys.objects WHERE object_id = OBJECT_ID(N'[dr].[AS400_SpaceUtilization_42]') AND type in (N'U'))
TRUNCATE TABLE [dr].[AS400_SpaceUtilization_42]</t>
        </is>
      </c>
      <c r="O1819" t="inlineStr"/>
      <c r="P1819" t="inlineStr"/>
      <c r="Q1819" t="inlineStr"/>
      <c r="R1819" t="inlineStr"/>
      <c r="S1819" t="inlineStr"/>
      <c r="T1819" t="inlineStr">
        <is>
          <t>cd_SpaceUtilization_47(Succeeded)</t>
        </is>
      </c>
      <c r="U1819" t="inlineStr">
        <is>
          <t>Succeeded</t>
        </is>
      </c>
      <c r="V1819" t="inlineStr">
        <is>
          <t>Staging:LS_ADLS | SRC:[QueryTimeout:02:00:00] | SINK:[PreCopyScript:Yes]</t>
        </is>
      </c>
      <c r="W1819" t="inlineStr"/>
      <c r="X1819" t="inlineStr">
        <is>
          <t>0.12:00:00</t>
        </is>
      </c>
      <c r="Y1819" t="n">
        <v>0</v>
      </c>
      <c r="Z1819" t="n">
        <v>30</v>
      </c>
      <c r="AA1819" t="inlineStr">
        <is>
          <t>No</t>
        </is>
      </c>
      <c r="AB1819" t="inlineStr">
        <is>
          <t>No</t>
        </is>
      </c>
      <c r="AC1819" t="inlineStr"/>
      <c r="AD1819" t="inlineStr">
        <is>
          <t>Enabled</t>
        </is>
      </c>
      <c r="AE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is>
          <t>0.12:00:00</t>
        </is>
      </c>
      <c r="Y1820" t="n">
        <v>0</v>
      </c>
      <c r="Z1820" t="n">
        <v>30</v>
      </c>
      <c r="AA1820" t="inlineStr">
        <is>
          <t>No</t>
        </is>
      </c>
      <c r="AB1820" t="inlineStr">
        <is>
          <t>No</t>
        </is>
      </c>
      <c r="AC1820" t="inlineStr"/>
      <c r="AD1820" t="inlineStr">
        <is>
          <t>Enabled</t>
        </is>
      </c>
      <c r="AE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 xml:space="preserve">-- PRE-COPY SCRIPT:
IF  EXISTS (SELECT * FROM sys.objects WHERE object_id = OBJECT_ID(N'[dr].[NHSC_Process_OrderHeader]') AND type in (N'U'))
TRUNCATE TABLE [dr].[NHSC_Process_OrderHeader]
</t>
        </is>
      </c>
      <c r="O1821" t="inlineStr"/>
      <c r="P1821" t="inlineStr"/>
      <c r="Q1821" t="inlineStr"/>
      <c r="R1821" t="inlineStr"/>
      <c r="S1821" t="inlineStr"/>
      <c r="T1821" t="inlineStr">
        <is>
          <t>CD_Get_OrderHeader(Succeeded)</t>
        </is>
      </c>
      <c r="U1821" t="inlineStr">
        <is>
          <t>Succeeded</t>
        </is>
      </c>
      <c r="V1821" t="inlineStr">
        <is>
          <t>Staging:LS_ADLS | SINK:[PreCopyScript:Yes]</t>
        </is>
      </c>
      <c r="W1821" t="inlineStr"/>
      <c r="X1821" t="inlineStr">
        <is>
          <t>0.12:00:00</t>
        </is>
      </c>
      <c r="Y1821" t="n">
        <v>0</v>
      </c>
      <c r="Z1821" t="n">
        <v>30</v>
      </c>
      <c r="AA1821" t="inlineStr">
        <is>
          <t>No</t>
        </is>
      </c>
      <c r="AB1821" t="inlineStr">
        <is>
          <t>No</t>
        </is>
      </c>
      <c r="AC1821" t="inlineStr"/>
      <c r="AD1821" t="inlineStr">
        <is>
          <t>Enabled</t>
        </is>
      </c>
      <c r="AE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is>
          <t>0.12:00:00</t>
        </is>
      </c>
      <c r="Y1822" t="n">
        <v>0</v>
      </c>
      <c r="Z1822" t="n">
        <v>30</v>
      </c>
      <c r="AA1822" t="inlineStr">
        <is>
          <t>No</t>
        </is>
      </c>
      <c r="AB1822" t="inlineStr">
        <is>
          <t>No</t>
        </is>
      </c>
      <c r="AC1822" t="inlineStr"/>
      <c r="AD1822" t="inlineStr">
        <is>
          <t>Enabled</t>
        </is>
      </c>
      <c r="AE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 xml:space="preserve">-- PRE-COPY SCRIPT:
IF  EXISTS (SELECT * FROM sys.objects WHERE object_id = OBJECT_ID(N'[dr].[NHSC_Process_OrderItems]') AND type in (N'U'))
TRUNCATE TABLE [dr].[NHSC_Process_OrderItems]
</t>
        </is>
      </c>
      <c r="O1823" t="inlineStr"/>
      <c r="P1823" t="inlineStr"/>
      <c r="Q1823" t="inlineStr"/>
      <c r="R1823" t="inlineStr"/>
      <c r="S1823" t="inlineStr"/>
      <c r="T1823" t="inlineStr">
        <is>
          <t>CD_Get_OrderItems(Succeeded)</t>
        </is>
      </c>
      <c r="U1823" t="inlineStr">
        <is>
          <t>Succeeded</t>
        </is>
      </c>
      <c r="V1823" t="inlineStr">
        <is>
          <t>Staging:LS_ADLS | SINK:[PreCopyScript:Yes]</t>
        </is>
      </c>
      <c r="W1823" t="inlineStr"/>
      <c r="X1823" t="inlineStr">
        <is>
          <t>0.12:00:00</t>
        </is>
      </c>
      <c r="Y1823" t="n">
        <v>0</v>
      </c>
      <c r="Z1823" t="n">
        <v>30</v>
      </c>
      <c r="AA1823" t="inlineStr">
        <is>
          <t>No</t>
        </is>
      </c>
      <c r="AB1823" t="inlineStr">
        <is>
          <t>No</t>
        </is>
      </c>
      <c r="AC1823" t="inlineStr"/>
      <c r="AD1823" t="inlineStr">
        <is>
          <t>Enabled</t>
        </is>
      </c>
      <c r="AE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0.2:00:00</t>
        </is>
      </c>
      <c r="Y1824" t="n">
        <v>2</v>
      </c>
      <c r="Z1824" t="n">
        <v>300</v>
      </c>
      <c r="AA1824" t="inlineStr">
        <is>
          <t>No</t>
        </is>
      </c>
      <c r="AB1824" t="inlineStr">
        <is>
          <t>No</t>
        </is>
      </c>
      <c r="AC1824" t="inlineStr"/>
      <c r="AD1824" t="inlineStr">
        <is>
          <t>Enabled</t>
        </is>
      </c>
      <c r="AE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0.12:00:00</t>
        </is>
      </c>
      <c r="Y1825" t="n">
        <v>0</v>
      </c>
      <c r="Z1825" t="n">
        <v>30</v>
      </c>
      <c r="AA1825" t="inlineStr">
        <is>
          <t>Yes</t>
        </is>
      </c>
      <c r="AB1825" t="inlineStr">
        <is>
          <t>Yes</t>
        </is>
      </c>
      <c r="AC1825" t="inlineStr"/>
      <c r="AD1825" t="inlineStr">
        <is>
          <t>Enabled</t>
        </is>
      </c>
      <c r="AE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0.12:00:00</t>
        </is>
      </c>
      <c r="Y1826" t="n">
        <v>0</v>
      </c>
      <c r="Z1826" t="n">
        <v>30</v>
      </c>
      <c r="AA1826" t="inlineStr">
        <is>
          <t>Yes</t>
        </is>
      </c>
      <c r="AB1826" t="inlineStr">
        <is>
          <t>Yes</t>
        </is>
      </c>
      <c r="AC1826" t="inlineStr"/>
      <c r="AD1826" t="inlineStr">
        <is>
          <t>Enabled</t>
        </is>
      </c>
      <c r="AE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is>
          <t>0.12:00:00</t>
        </is>
      </c>
      <c r="Y1827" t="n">
        <v>0</v>
      </c>
      <c r="Z1827" t="n">
        <v>30</v>
      </c>
      <c r="AA1827" t="inlineStr">
        <is>
          <t>No</t>
        </is>
      </c>
      <c r="AB1827" t="inlineStr">
        <is>
          <t>No</t>
        </is>
      </c>
      <c r="AC1827" t="inlineStr"/>
      <c r="AD1827" t="inlineStr">
        <is>
          <t>Enabled</t>
        </is>
      </c>
      <c r="AE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 xml:space="preserve">-- PRE-COPY SCRIPT:
IF  EXISTS (SELECT * FROM sys.objects WHERE object_id = OBJECT_ID(N'[dr].[NHSC_ExcludedOrders]') AND type in (N'U'))
TRUNCATE TABLE [dr].[NHSC_ExcludedOrders]
</t>
        </is>
      </c>
      <c r="O1828" t="inlineStr"/>
      <c r="P1828" t="inlineStr"/>
      <c r="Q1828" t="inlineStr"/>
      <c r="R1828" t="inlineStr"/>
      <c r="S1828" t="inlineStr"/>
      <c r="T1828" t="inlineStr">
        <is>
          <t>CD_Get_ExcludedOrders(Succeeded)</t>
        </is>
      </c>
      <c r="U1828" t="inlineStr">
        <is>
          <t>Succeeded</t>
        </is>
      </c>
      <c r="V1828" t="inlineStr">
        <is>
          <t>Staging:LS_ADLS | SINK:[PreCopyScript:Yes | TableOption:autoCreate]</t>
        </is>
      </c>
      <c r="W1828" t="inlineStr"/>
      <c r="X1828" t="inlineStr">
        <is>
          <t>0.12:00:00</t>
        </is>
      </c>
      <c r="Y1828" t="n">
        <v>0</v>
      </c>
      <c r="Z1828" t="n">
        <v>30</v>
      </c>
      <c r="AA1828" t="inlineStr">
        <is>
          <t>No</t>
        </is>
      </c>
      <c r="AB1828" t="inlineStr">
        <is>
          <t>No</t>
        </is>
      </c>
      <c r="AC1828" t="inlineStr"/>
      <c r="AD1828" t="inlineStr">
        <is>
          <t>Enabled</t>
        </is>
      </c>
      <c r="AE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is>
          <t>0.12:00:00</t>
        </is>
      </c>
      <c r="Y1829" t="n">
        <v>0</v>
      </c>
      <c r="Z1829" t="n">
        <v>30</v>
      </c>
      <c r="AA1829" t="inlineStr">
        <is>
          <t>Yes</t>
        </is>
      </c>
      <c r="AB1829" t="inlineStr">
        <is>
          <t>Yes</t>
        </is>
      </c>
      <c r="AC1829" t="inlineStr"/>
      <c r="AD1829" t="inlineStr">
        <is>
          <t>Enabled</t>
        </is>
      </c>
      <c r="AE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c r="Y1830" t="n">
        <v>0</v>
      </c>
      <c r="Z1830" t="n">
        <v>30</v>
      </c>
      <c r="AA1830" t="inlineStr">
        <is>
          <t>No</t>
        </is>
      </c>
      <c r="AB1830" t="inlineStr">
        <is>
          <t>No</t>
        </is>
      </c>
      <c r="AC1830" t="inlineStr"/>
      <c r="AD1830" t="inlineStr">
        <is>
          <t>Enabled</t>
        </is>
      </c>
      <c r="AE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c r="Y1831" t="n">
        <v>0</v>
      </c>
      <c r="Z1831" t="n">
        <v>30</v>
      </c>
      <c r="AA1831" t="inlineStr">
        <is>
          <t>No</t>
        </is>
      </c>
      <c r="AB1831" t="inlineStr">
        <is>
          <t>No</t>
        </is>
      </c>
      <c r="AC1831" t="inlineStr"/>
      <c r="AD1831" t="inlineStr">
        <is>
          <t>Enabled</t>
        </is>
      </c>
      <c r="AE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c r="Y1832" t="n">
        <v>0</v>
      </c>
      <c r="Z1832" t="n">
        <v>30</v>
      </c>
      <c r="AA1832" t="inlineStr">
        <is>
          <t>No</t>
        </is>
      </c>
      <c r="AB1832" t="inlineStr">
        <is>
          <t>No</t>
        </is>
      </c>
      <c r="AC1832" t="inlineStr"/>
      <c r="AD1832" t="inlineStr">
        <is>
          <t>Enabled</t>
        </is>
      </c>
      <c r="AE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is>
          <t>0.12:00:00</t>
        </is>
      </c>
      <c r="Y1833" t="n">
        <v>0</v>
      </c>
      <c r="Z1833" t="n">
        <v>30</v>
      </c>
      <c r="AA1833" t="inlineStr">
        <is>
          <t>No</t>
        </is>
      </c>
      <c r="AB1833" t="inlineStr">
        <is>
          <t>No</t>
        </is>
      </c>
      <c r="AC1833" t="inlineStr"/>
      <c r="AD1833" t="inlineStr">
        <is>
          <t>Enabled</t>
        </is>
      </c>
      <c r="AE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c r="Y1834" t="n">
        <v>0</v>
      </c>
      <c r="Z1834" t="n">
        <v>30</v>
      </c>
      <c r="AA1834" t="inlineStr">
        <is>
          <t>No</t>
        </is>
      </c>
      <c r="AB1834" t="inlineStr">
        <is>
          <t>No</t>
        </is>
      </c>
      <c r="AC1834" t="inlineStr"/>
      <c r="AD1834" t="inlineStr">
        <is>
          <t>Enabled</t>
        </is>
      </c>
      <c r="AE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is>
          <t>0.12:00:00</t>
        </is>
      </c>
      <c r="Y1835" t="n">
        <v>0</v>
      </c>
      <c r="Z1835" t="n">
        <v>30</v>
      </c>
      <c r="AA1835" t="inlineStr">
        <is>
          <t>Yes</t>
        </is>
      </c>
      <c r="AB1835" t="inlineStr">
        <is>
          <t>No</t>
        </is>
      </c>
      <c r="AC1835" t="inlineStr"/>
      <c r="AD1835" t="inlineStr">
        <is>
          <t>Enabled</t>
        </is>
      </c>
      <c r="AE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c r="Y1836" t="n">
        <v>0</v>
      </c>
      <c r="Z1836" t="n">
        <v>30</v>
      </c>
      <c r="AA1836" t="inlineStr">
        <is>
          <t>No</t>
        </is>
      </c>
      <c r="AB1836" t="inlineStr">
        <is>
          <t>No</t>
        </is>
      </c>
      <c r="AC1836" t="inlineStr"/>
      <c r="AD1836" t="inlineStr">
        <is>
          <t>Enabled</t>
        </is>
      </c>
      <c r="AE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c r="Y1837" t="n">
        <v>0</v>
      </c>
      <c r="Z1837" t="n">
        <v>30</v>
      </c>
      <c r="AA1837" t="inlineStr">
        <is>
          <t>No</t>
        </is>
      </c>
      <c r="AB1837" t="inlineStr">
        <is>
          <t>No</t>
        </is>
      </c>
      <c r="AC1837" t="inlineStr"/>
      <c r="AD1837" t="inlineStr">
        <is>
          <t>Enabled</t>
        </is>
      </c>
      <c r="AE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is>
          <t>0.12:00:00</t>
        </is>
      </c>
      <c r="Y1838" t="n">
        <v>0</v>
      </c>
      <c r="Z1838" t="n">
        <v>30</v>
      </c>
      <c r="AA1838" t="inlineStr">
        <is>
          <t>No</t>
        </is>
      </c>
      <c r="AB1838" t="inlineStr">
        <is>
          <t>No</t>
        </is>
      </c>
      <c r="AC1838" t="inlineStr"/>
      <c r="AD1838" t="inlineStr">
        <is>
          <t>Enabled</t>
        </is>
      </c>
      <c r="AE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c r="Y1839" t="n">
        <v>0</v>
      </c>
      <c r="Z1839" t="n">
        <v>30</v>
      </c>
      <c r="AA1839" t="inlineStr">
        <is>
          <t>No</t>
        </is>
      </c>
      <c r="AB1839" t="inlineStr">
        <is>
          <t>No</t>
        </is>
      </c>
      <c r="AC1839" t="inlineStr"/>
      <c r="AD1839" t="inlineStr">
        <is>
          <t>Enabled</t>
        </is>
      </c>
      <c r="AE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is>
          <t>SRC:[AdditionalColumns:1] | TypeConversion:[AllowTruncation]</t>
        </is>
      </c>
      <c r="W1840" t="inlineStr"/>
      <c r="X1840" t="inlineStr">
        <is>
          <t>0.12:00:00</t>
        </is>
      </c>
      <c r="Y1840" t="n">
        <v>0</v>
      </c>
      <c r="Z1840" t="n">
        <v>30</v>
      </c>
      <c r="AA1840" t="inlineStr">
        <is>
          <t>No</t>
        </is>
      </c>
      <c r="AB1840" t="inlineStr">
        <is>
          <t>No</t>
        </is>
      </c>
      <c r="AC1840" t="inlineStr"/>
      <c r="AD1840" t="inlineStr">
        <is>
          <t>Enabled</t>
        </is>
      </c>
      <c r="AE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is>
          <t>0.12:00:00</t>
        </is>
      </c>
      <c r="Y1841" t="n">
        <v>0</v>
      </c>
      <c r="Z1841" t="n">
        <v>30</v>
      </c>
      <c r="AA1841" t="inlineStr">
        <is>
          <t>No</t>
        </is>
      </c>
      <c r="AB1841" t="inlineStr">
        <is>
          <t>No</t>
        </is>
      </c>
      <c r="AC1841" t="inlineStr"/>
      <c r="AD1841" t="inlineStr">
        <is>
          <t>Enabled</t>
        </is>
      </c>
      <c r="AE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is>
          <t>0.12:00:00</t>
        </is>
      </c>
      <c r="Y1842" t="n">
        <v>0</v>
      </c>
      <c r="Z1842" t="n">
        <v>30</v>
      </c>
      <c r="AA1842" t="inlineStr">
        <is>
          <t>Yes</t>
        </is>
      </c>
      <c r="AB1842" t="inlineStr">
        <is>
          <t>No</t>
        </is>
      </c>
      <c r="AC1842" t="inlineStr"/>
      <c r="AD1842" t="inlineStr">
        <is>
          <t>Enabled</t>
        </is>
      </c>
      <c r="AE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C1843" t="inlineStr"/>
      <c r="AD1843" t="inlineStr">
        <is>
          <t>Enabled</t>
        </is>
      </c>
      <c r="AE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c r="Y1844" t="n">
        <v>0</v>
      </c>
      <c r="Z1844" t="n">
        <v>30</v>
      </c>
      <c r="AA1844" t="inlineStr">
        <is>
          <t>No</t>
        </is>
      </c>
      <c r="AB1844" t="inlineStr">
        <is>
          <t>No</t>
        </is>
      </c>
      <c r="AC1844" t="inlineStr"/>
      <c r="AD1844" t="inlineStr">
        <is>
          <t>Enabled</t>
        </is>
      </c>
      <c r="AE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c r="Y1845" t="n">
        <v>0</v>
      </c>
      <c r="Z1845" t="n">
        <v>30</v>
      </c>
      <c r="AA1845" t="inlineStr">
        <is>
          <t>No</t>
        </is>
      </c>
      <c r="AB1845" t="inlineStr">
        <is>
          <t>No</t>
        </is>
      </c>
      <c r="AC1845" t="inlineStr"/>
      <c r="AD1845" t="inlineStr">
        <is>
          <t>Enabled</t>
        </is>
      </c>
      <c r="AE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c r="Y1846" t="n">
        <v>0</v>
      </c>
      <c r="Z1846" t="n">
        <v>30</v>
      </c>
      <c r="AA1846" t="inlineStr">
        <is>
          <t>No</t>
        </is>
      </c>
      <c r="AB1846" t="inlineStr">
        <is>
          <t>No</t>
        </is>
      </c>
      <c r="AC1846" t="inlineStr"/>
      <c r="AD1846" t="inlineStr">
        <is>
          <t>Enabled</t>
        </is>
      </c>
      <c r="AE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is>
          <t>0.12:00:00</t>
        </is>
      </c>
      <c r="Y1847" t="n">
        <v>0</v>
      </c>
      <c r="Z1847" t="n">
        <v>30</v>
      </c>
      <c r="AA1847" t="inlineStr">
        <is>
          <t>Yes</t>
        </is>
      </c>
      <c r="AB1847" t="inlineStr">
        <is>
          <t>Yes</t>
        </is>
      </c>
      <c r="AC1847" t="inlineStr"/>
      <c r="AD1847" t="inlineStr">
        <is>
          <t>Enabled</t>
        </is>
      </c>
      <c r="AE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c r="Y1848" t="n">
        <v>0</v>
      </c>
      <c r="Z1848" t="n">
        <v>30</v>
      </c>
      <c r="AA1848" t="inlineStr">
        <is>
          <t>No</t>
        </is>
      </c>
      <c r="AB1848" t="inlineStr">
        <is>
          <t>No</t>
        </is>
      </c>
      <c r="AC1848" t="inlineStr"/>
      <c r="AD1848" t="inlineStr">
        <is>
          <t>Enabled</t>
        </is>
      </c>
      <c r="AE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c r="Y1849" t="n">
        <v>0</v>
      </c>
      <c r="Z1849" t="n">
        <v>30</v>
      </c>
      <c r="AA1849" t="inlineStr">
        <is>
          <t>No</t>
        </is>
      </c>
      <c r="AB1849" t="inlineStr">
        <is>
          <t>No</t>
        </is>
      </c>
      <c r="AC1849" t="inlineStr"/>
      <c r="AD1849" t="inlineStr">
        <is>
          <t>Enabled</t>
        </is>
      </c>
      <c r="AE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c r="Y1850" t="n">
        <v>0</v>
      </c>
      <c r="Z1850" t="n">
        <v>30</v>
      </c>
      <c r="AA1850" t="inlineStr">
        <is>
          <t>No</t>
        </is>
      </c>
      <c r="AB1850" t="inlineStr">
        <is>
          <t>No</t>
        </is>
      </c>
      <c r="AC1850" t="inlineStr"/>
      <c r="AD1850" t="inlineStr">
        <is>
          <t>Enabled</t>
        </is>
      </c>
      <c r="AE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is>
          <t>0.12:00:00</t>
        </is>
      </c>
      <c r="Y1851" t="n">
        <v>0</v>
      </c>
      <c r="Z1851" t="n">
        <v>30</v>
      </c>
      <c r="AA1851" t="inlineStr">
        <is>
          <t>No</t>
        </is>
      </c>
      <c r="AB1851" t="inlineStr">
        <is>
          <t>No</t>
        </is>
      </c>
      <c r="AC1851" t="inlineStr"/>
      <c r="AD1851" t="inlineStr">
        <is>
          <t>Enabled</t>
        </is>
      </c>
      <c r="AE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c r="Y1852" t="n">
        <v>0</v>
      </c>
      <c r="Z1852" t="n">
        <v>30</v>
      </c>
      <c r="AA1852" t="inlineStr">
        <is>
          <t>No</t>
        </is>
      </c>
      <c r="AB1852" t="inlineStr">
        <is>
          <t>No</t>
        </is>
      </c>
      <c r="AC1852" t="inlineStr"/>
      <c r="AD1852" t="inlineStr">
        <is>
          <t>Enabled</t>
        </is>
      </c>
      <c r="AE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is>
          <t>0.12:00:00</t>
        </is>
      </c>
      <c r="Y1853" t="n">
        <v>0</v>
      </c>
      <c r="Z1853" t="n">
        <v>30</v>
      </c>
      <c r="AA1853" t="inlineStr">
        <is>
          <t>Yes</t>
        </is>
      </c>
      <c r="AB1853" t="inlineStr">
        <is>
          <t>No</t>
        </is>
      </c>
      <c r="AC1853" t="inlineStr"/>
      <c r="AD1853" t="inlineStr">
        <is>
          <t>Enabled</t>
        </is>
      </c>
      <c r="AE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c r="Y1854" t="n">
        <v>0</v>
      </c>
      <c r="Z1854" t="n">
        <v>30</v>
      </c>
      <c r="AA1854" t="inlineStr">
        <is>
          <t>No</t>
        </is>
      </c>
      <c r="AB1854" t="inlineStr">
        <is>
          <t>No</t>
        </is>
      </c>
      <c r="AC1854" t="inlineStr"/>
      <c r="AD1854" t="inlineStr">
        <is>
          <t>Enabled</t>
        </is>
      </c>
      <c r="AE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c r="Y1855" t="n">
        <v>0</v>
      </c>
      <c r="Z1855" t="n">
        <v>30</v>
      </c>
      <c r="AA1855" t="inlineStr">
        <is>
          <t>No</t>
        </is>
      </c>
      <c r="AB1855" t="inlineStr">
        <is>
          <t>No</t>
        </is>
      </c>
      <c r="AC1855" t="inlineStr"/>
      <c r="AD1855" t="inlineStr">
        <is>
          <t>Enabled</t>
        </is>
      </c>
      <c r="AE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is>
          <t>0.12:00:00</t>
        </is>
      </c>
      <c r="Y1856" t="n">
        <v>0</v>
      </c>
      <c r="Z1856" t="n">
        <v>30</v>
      </c>
      <c r="AA1856" t="inlineStr">
        <is>
          <t>No</t>
        </is>
      </c>
      <c r="AB1856" t="inlineStr">
        <is>
          <t>No</t>
        </is>
      </c>
      <c r="AC1856" t="inlineStr"/>
      <c r="AD1856" t="inlineStr">
        <is>
          <t>Enabled</t>
        </is>
      </c>
      <c r="AE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c r="Y1857" t="n">
        <v>0</v>
      </c>
      <c r="Z1857" t="n">
        <v>30</v>
      </c>
      <c r="AA1857" t="inlineStr">
        <is>
          <t>No</t>
        </is>
      </c>
      <c r="AB1857" t="inlineStr">
        <is>
          <t>No</t>
        </is>
      </c>
      <c r="AC1857" t="inlineStr"/>
      <c r="AD1857" t="inlineStr">
        <is>
          <t>Enabled</t>
        </is>
      </c>
      <c r="AE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is>
          <t>SRC:[AdditionalColumns:1] | TypeConversion:[AllowTruncation]</t>
        </is>
      </c>
      <c r="W1858" t="inlineStr"/>
      <c r="X1858" t="inlineStr">
        <is>
          <t>0.12:00:00</t>
        </is>
      </c>
      <c r="Y1858" t="n">
        <v>0</v>
      </c>
      <c r="Z1858" t="n">
        <v>30</v>
      </c>
      <c r="AA1858" t="inlineStr">
        <is>
          <t>No</t>
        </is>
      </c>
      <c r="AB1858" t="inlineStr">
        <is>
          <t>No</t>
        </is>
      </c>
      <c r="AC1858" t="inlineStr"/>
      <c r="AD1858" t="inlineStr">
        <is>
          <t>Enabled</t>
        </is>
      </c>
      <c r="AE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is>
          <t>0.12:00:00</t>
        </is>
      </c>
      <c r="Y1860" t="n">
        <v>0</v>
      </c>
      <c r="Z1860" t="n">
        <v>30</v>
      </c>
      <c r="AA1860" t="inlineStr">
        <is>
          <t>Yes</t>
        </is>
      </c>
      <c r="AB1860" t="inlineStr">
        <is>
          <t>No</t>
        </is>
      </c>
      <c r="AC1860" t="inlineStr"/>
      <c r="AD1860" t="inlineStr">
        <is>
          <t>Enabled</t>
        </is>
      </c>
      <c r="AE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C1861" t="inlineStr"/>
      <c r="AD1861" t="inlineStr">
        <is>
          <t>Enabled</t>
        </is>
      </c>
      <c r="AE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c r="Y1862" t="n">
        <v>0</v>
      </c>
      <c r="Z1862" t="n">
        <v>30</v>
      </c>
      <c r="AA1862" t="inlineStr">
        <is>
          <t>No</t>
        </is>
      </c>
      <c r="AB1862" t="inlineStr">
        <is>
          <t>No</t>
        </is>
      </c>
      <c r="AC1862" t="inlineStr"/>
      <c r="AD1862" t="inlineStr">
        <is>
          <t>Enabled</t>
        </is>
      </c>
      <c r="AE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c r="Y1863" t="n">
        <v>0</v>
      </c>
      <c r="Z1863" t="n">
        <v>30</v>
      </c>
      <c r="AA1863" t="inlineStr">
        <is>
          <t>No</t>
        </is>
      </c>
      <c r="AB1863" t="inlineStr">
        <is>
          <t>No</t>
        </is>
      </c>
      <c r="AC1863" t="inlineStr"/>
      <c r="AD1863" t="inlineStr">
        <is>
          <t>Enabled</t>
        </is>
      </c>
      <c r="AE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c r="Y1864" t="n">
        <v>0</v>
      </c>
      <c r="Z1864" t="n">
        <v>30</v>
      </c>
      <c r="AA1864" t="inlineStr">
        <is>
          <t>No</t>
        </is>
      </c>
      <c r="AB1864" t="inlineStr">
        <is>
          <t>No</t>
        </is>
      </c>
      <c r="AC1864" t="inlineStr"/>
      <c r="AD1864" t="inlineStr">
        <is>
          <t>Enabled</t>
        </is>
      </c>
      <c r="AE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is>
          <t>0.12:00:00</t>
        </is>
      </c>
      <c r="Y1865" t="n">
        <v>0</v>
      </c>
      <c r="Z1865" t="n">
        <v>30</v>
      </c>
      <c r="AA1865" t="inlineStr">
        <is>
          <t>No</t>
        </is>
      </c>
      <c r="AB1865" t="inlineStr">
        <is>
          <t>No</t>
        </is>
      </c>
      <c r="AC1865" t="inlineStr"/>
      <c r="AD1865" t="inlineStr">
        <is>
          <t>Enabled</t>
        </is>
      </c>
      <c r="AE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is>
          <t>0.12:00:00</t>
        </is>
      </c>
      <c r="Y1866" t="n">
        <v>0</v>
      </c>
      <c r="Z1866" t="n">
        <v>30</v>
      </c>
      <c r="AA1866" t="inlineStr">
        <is>
          <t>No</t>
        </is>
      </c>
      <c r="AB1866" t="inlineStr">
        <is>
          <t>No</t>
        </is>
      </c>
      <c r="AC1866" t="inlineStr"/>
      <c r="AD1866" t="inlineStr">
        <is>
          <t>Enabled</t>
        </is>
      </c>
      <c r="AE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is>
          <t>0.12:00:00</t>
        </is>
      </c>
      <c r="Y1867" t="n">
        <v>0</v>
      </c>
      <c r="Z1867" t="n">
        <v>30</v>
      </c>
      <c r="AA1867" t="inlineStr">
        <is>
          <t>No</t>
        </is>
      </c>
      <c r="AB1867" t="inlineStr">
        <is>
          <t>No</t>
        </is>
      </c>
      <c r="AC1867" t="inlineStr"/>
      <c r="AD1867" t="inlineStr">
        <is>
          <t>Enabled</t>
        </is>
      </c>
      <c r="AE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is>
          <t>0.12:00:00</t>
        </is>
      </c>
      <c r="Y1868" t="n">
        <v>0</v>
      </c>
      <c r="Z1868" t="n">
        <v>30</v>
      </c>
      <c r="AA1868" t="inlineStr">
        <is>
          <t>No</t>
        </is>
      </c>
      <c r="AB1868" t="inlineStr">
        <is>
          <t>No</t>
        </is>
      </c>
      <c r="AC1868" t="inlineStr"/>
      <c r="AD1868" t="inlineStr">
        <is>
          <t>Enabled</t>
        </is>
      </c>
      <c r="AE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is>
          <t>0.12:00:00</t>
        </is>
      </c>
      <c r="Y1869" t="n">
        <v>0</v>
      </c>
      <c r="Z1869" t="n">
        <v>30</v>
      </c>
      <c r="AA1869" t="inlineStr">
        <is>
          <t>No</t>
        </is>
      </c>
      <c r="AB1869" t="inlineStr">
        <is>
          <t>No</t>
        </is>
      </c>
      <c r="AC1869" t="inlineStr"/>
      <c r="AD1869" t="inlineStr">
        <is>
          <t>Enabled</t>
        </is>
      </c>
      <c r="AE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is>
          <t>0.12:00:00</t>
        </is>
      </c>
      <c r="Y1870" t="n">
        <v>0</v>
      </c>
      <c r="Z1870" t="n">
        <v>30</v>
      </c>
      <c r="AA1870" t="inlineStr">
        <is>
          <t>No</t>
        </is>
      </c>
      <c r="AB1870" t="inlineStr">
        <is>
          <t>No</t>
        </is>
      </c>
      <c r="AC1870" t="inlineStr"/>
      <c r="AD1870" t="inlineStr">
        <is>
          <t>Enabled</t>
        </is>
      </c>
      <c r="AE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is>
          <t>0.12:00:00</t>
        </is>
      </c>
      <c r="Y1871" t="n">
        <v>0</v>
      </c>
      <c r="Z1871" t="n">
        <v>30</v>
      </c>
      <c r="AA1871" t="inlineStr">
        <is>
          <t>No</t>
        </is>
      </c>
      <c r="AB1871" t="inlineStr">
        <is>
          <t>No</t>
        </is>
      </c>
      <c r="AC1871" t="inlineStr"/>
      <c r="AD1871" t="inlineStr">
        <is>
          <t>Enabled</t>
        </is>
      </c>
      <c r="AE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is>
          <t>0.12:00:00</t>
        </is>
      </c>
      <c r="Y1872" t="n">
        <v>0</v>
      </c>
      <c r="Z1872" t="n">
        <v>30</v>
      </c>
      <c r="AA1872" t="inlineStr">
        <is>
          <t>No</t>
        </is>
      </c>
      <c r="AB1872" t="inlineStr">
        <is>
          <t>No</t>
        </is>
      </c>
      <c r="AC1872" t="inlineStr"/>
      <c r="AD1872" t="inlineStr">
        <is>
          <t>Enabled</t>
        </is>
      </c>
      <c r="AE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is>
          <t>0.12:00:00</t>
        </is>
      </c>
      <c r="Y1873" t="n">
        <v>0</v>
      </c>
      <c r="Z1873" t="n">
        <v>30</v>
      </c>
      <c r="AA1873" t="inlineStr">
        <is>
          <t>No</t>
        </is>
      </c>
      <c r="AB1873" t="inlineStr">
        <is>
          <t>No</t>
        </is>
      </c>
      <c r="AC1873" t="inlineStr"/>
      <c r="AD1873" t="inlineStr">
        <is>
          <t>Enabled</t>
        </is>
      </c>
      <c r="AE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c r="Y1874" t="n">
        <v>0</v>
      </c>
      <c r="Z1874" t="n">
        <v>30</v>
      </c>
      <c r="AA1874" t="inlineStr">
        <is>
          <t>No</t>
        </is>
      </c>
      <c r="AB1874" t="inlineStr">
        <is>
          <t>No</t>
        </is>
      </c>
      <c r="AC1874" t="inlineStr"/>
      <c r="AD1874" t="inlineStr">
        <is>
          <t>Enabled</t>
        </is>
      </c>
      <c r="AE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c r="Y1875" t="n">
        <v>0</v>
      </c>
      <c r="Z1875" t="n">
        <v>30</v>
      </c>
      <c r="AA1875" t="inlineStr">
        <is>
          <t>No</t>
        </is>
      </c>
      <c r="AB1875" t="inlineStr">
        <is>
          <t>No</t>
        </is>
      </c>
      <c r="AC1875" t="inlineStr"/>
      <c r="AD1875" t="inlineStr">
        <is>
          <t>Enabled</t>
        </is>
      </c>
      <c r="AE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c r="Y1876" t="n">
        <v>0</v>
      </c>
      <c r="Z1876" t="n">
        <v>30</v>
      </c>
      <c r="AA1876" t="inlineStr">
        <is>
          <t>No</t>
        </is>
      </c>
      <c r="AB1876" t="inlineStr">
        <is>
          <t>No</t>
        </is>
      </c>
      <c r="AC1876" t="inlineStr"/>
      <c r="AD1876" t="inlineStr">
        <is>
          <t>Enabled</t>
        </is>
      </c>
      <c r="AE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c r="Y1877" t="n">
        <v>0</v>
      </c>
      <c r="Z1877" t="n">
        <v>30</v>
      </c>
      <c r="AA1877" t="inlineStr">
        <is>
          <t>No</t>
        </is>
      </c>
      <c r="AB1877" t="inlineStr">
        <is>
          <t>No</t>
        </is>
      </c>
      <c r="AC1877" t="inlineStr"/>
      <c r="AD1877" t="inlineStr">
        <is>
          <t>Enabled</t>
        </is>
      </c>
      <c r="AE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is>
          <t>childItems</t>
        </is>
      </c>
      <c r="Q1878" t="inlineStr"/>
      <c r="R1878" t="inlineStr"/>
      <c r="S1878" t="inlineStr"/>
      <c r="T1878" t="inlineStr">
        <is>
          <t>is_ThirdShift(Succeeded)</t>
        </is>
      </c>
      <c r="U1878" t="inlineStr">
        <is>
          <t>Succeeded</t>
        </is>
      </c>
      <c r="V1878" t="inlineStr">
        <is>
          <t>Fields: childItems</t>
        </is>
      </c>
      <c r="W1878" t="inlineStr"/>
      <c r="X1878" t="inlineStr">
        <is>
          <t>0.12:00:00</t>
        </is>
      </c>
      <c r="Y1878" t="n">
        <v>0</v>
      </c>
      <c r="Z1878" t="n">
        <v>30</v>
      </c>
      <c r="AA1878" t="inlineStr">
        <is>
          <t>No</t>
        </is>
      </c>
      <c r="AB1878" t="inlineStr">
        <is>
          <t>No</t>
        </is>
      </c>
      <c r="AC1878" t="inlineStr"/>
      <c r="AD1878" t="inlineStr">
        <is>
          <t>Enabled</t>
        </is>
      </c>
      <c r="AE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c r="Y1879" t="n">
        <v>0</v>
      </c>
      <c r="Z1879" t="n">
        <v>30</v>
      </c>
      <c r="AA1879" t="inlineStr">
        <is>
          <t>No</t>
        </is>
      </c>
      <c r="AB1879" t="inlineStr">
        <is>
          <t>No</t>
        </is>
      </c>
      <c r="AC1879" t="inlineStr"/>
      <c r="AD1879" t="inlineStr">
        <is>
          <t>Enabled</t>
        </is>
      </c>
      <c r="AE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is>
          <t>TypeConversion:[AllowTruncation]</t>
        </is>
      </c>
      <c r="W1880" t="inlineStr"/>
      <c r="X1880" t="inlineStr">
        <is>
          <t>0.12:00:00</t>
        </is>
      </c>
      <c r="Y1880" t="n">
        <v>0</v>
      </c>
      <c r="Z1880" t="n">
        <v>30</v>
      </c>
      <c r="AA1880" t="inlineStr">
        <is>
          <t>No</t>
        </is>
      </c>
      <c r="AB1880" t="inlineStr">
        <is>
          <t>No</t>
        </is>
      </c>
      <c r="AC1880" t="inlineStr"/>
      <c r="AD1880" t="inlineStr">
        <is>
          <t>Enabled</t>
        </is>
      </c>
      <c r="AE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is>
          <t>Delete file/folder</t>
        </is>
      </c>
      <c r="W1881" t="inlineStr"/>
      <c r="X1881" t="inlineStr">
        <is>
          <t>0.12:00:00</t>
        </is>
      </c>
      <c r="Y1881" t="n">
        <v>0</v>
      </c>
      <c r="Z1881" t="n">
        <v>30</v>
      </c>
      <c r="AA1881" t="inlineStr">
        <is>
          <t>No</t>
        </is>
      </c>
      <c r="AB1881" t="inlineStr">
        <is>
          <t>No</t>
        </is>
      </c>
      <c r="AC1881" t="inlineStr"/>
      <c r="AD1881" t="inlineStr">
        <is>
          <t>Enabled</t>
        </is>
      </c>
      <c r="AE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c r="Y1882" t="n">
        <v>0</v>
      </c>
      <c r="Z1882" t="n">
        <v>30</v>
      </c>
      <c r="AA1882" t="inlineStr">
        <is>
          <t>No</t>
        </is>
      </c>
      <c r="AB1882" t="inlineStr">
        <is>
          <t>No</t>
        </is>
      </c>
      <c r="AC1882" t="inlineStr"/>
      <c r="AD1882" t="inlineStr">
        <is>
          <t>Enabled</t>
        </is>
      </c>
      <c r="AE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is>
          <t>Delete file/folder</t>
        </is>
      </c>
      <c r="W1883" t="inlineStr"/>
      <c r="X1883" t="inlineStr">
        <is>
          <t>0.12:00:00</t>
        </is>
      </c>
      <c r="Y1883" t="n">
        <v>0</v>
      </c>
      <c r="Z1883" t="n">
        <v>30</v>
      </c>
      <c r="AA1883" t="inlineStr">
        <is>
          <t>No</t>
        </is>
      </c>
      <c r="AB1883" t="inlineStr">
        <is>
          <t>No</t>
        </is>
      </c>
      <c r="AC1883" t="inlineStr"/>
      <c r="AD1883" t="inlineStr">
        <is>
          <t>Enabled</t>
        </is>
      </c>
      <c r="AE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0.12:00:00</t>
        </is>
      </c>
      <c r="Y1884" t="n">
        <v>0</v>
      </c>
      <c r="Z1884" t="n">
        <v>30</v>
      </c>
      <c r="AA1884" t="inlineStr">
        <is>
          <t>No</t>
        </is>
      </c>
      <c r="AB1884" t="inlineStr">
        <is>
          <t>No</t>
        </is>
      </c>
      <c r="AC1884" t="inlineStr"/>
      <c r="AD1884" t="inlineStr">
        <is>
          <t>Enabled</t>
        </is>
      </c>
      <c r="AE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c r="Y1885" t="n">
        <v>0</v>
      </c>
      <c r="Z1885" t="n">
        <v>30</v>
      </c>
      <c r="AA1885" t="inlineStr">
        <is>
          <t>No</t>
        </is>
      </c>
      <c r="AB1885" t="inlineStr">
        <is>
          <t>No</t>
        </is>
      </c>
      <c r="AC1885" t="inlineStr"/>
      <c r="AD1885" t="inlineStr">
        <is>
          <t>Enabled</t>
        </is>
      </c>
      <c r="AE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c r="Y1886" t="n">
        <v>0</v>
      </c>
      <c r="Z1886" t="n">
        <v>30</v>
      </c>
      <c r="AA1886" t="inlineStr">
        <is>
          <t>No</t>
        </is>
      </c>
      <c r="AB1886" t="inlineStr">
        <is>
          <t>No</t>
        </is>
      </c>
      <c r="AC1886" t="inlineStr"/>
      <c r="AD1886" t="inlineStr">
        <is>
          <t>Enabled</t>
        </is>
      </c>
      <c r="AE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is>
          <t>Wait: 1 seconds</t>
        </is>
      </c>
      <c r="W1887" t="inlineStr"/>
      <c r="X1887" t="inlineStr"/>
      <c r="Y1887" t="n">
        <v>0</v>
      </c>
      <c r="Z1887" t="n">
        <v>30</v>
      </c>
      <c r="AA1887" t="inlineStr">
        <is>
          <t>No</t>
        </is>
      </c>
      <c r="AB1887" t="inlineStr">
        <is>
          <t>No</t>
        </is>
      </c>
      <c r="AC1887" t="inlineStr"/>
      <c r="AD1887" t="inlineStr">
        <is>
          <t>Enabled</t>
        </is>
      </c>
      <c r="AE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c r="Y1888" t="n">
        <v>0</v>
      </c>
      <c r="Z1888" t="n">
        <v>30</v>
      </c>
      <c r="AA1888" t="inlineStr">
        <is>
          <t>No</t>
        </is>
      </c>
      <c r="AB1888" t="inlineStr">
        <is>
          <t>No</t>
        </is>
      </c>
      <c r="AC1888" t="inlineStr"/>
      <c r="AD1888" t="inlineStr">
        <is>
          <t>Enabled</t>
        </is>
      </c>
      <c r="AE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is>
          <t>Wait: 1 seconds</t>
        </is>
      </c>
      <c r="W1889" t="inlineStr"/>
      <c r="X1889" t="inlineStr"/>
      <c r="Y1889" t="n">
        <v>0</v>
      </c>
      <c r="Z1889" t="n">
        <v>30</v>
      </c>
      <c r="AA1889" t="inlineStr">
        <is>
          <t>No</t>
        </is>
      </c>
      <c r="AB1889" t="inlineStr">
        <is>
          <t>No</t>
        </is>
      </c>
      <c r="AC1889" t="inlineStr"/>
      <c r="AD1889" t="inlineStr">
        <is>
          <t>Enabled</t>
        </is>
      </c>
      <c r="AE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c r="Y1890" t="n">
        <v>0</v>
      </c>
      <c r="Z1890" t="n">
        <v>30</v>
      </c>
      <c r="AA1890" t="inlineStr">
        <is>
          <t>No</t>
        </is>
      </c>
      <c r="AB1890" t="inlineStr">
        <is>
          <t>No</t>
        </is>
      </c>
      <c r="AC1890" t="inlineStr"/>
      <c r="AD1890" t="inlineStr">
        <is>
          <t>Enabled</t>
        </is>
      </c>
      <c r="AE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is>
          <t>Wait: 1 seconds</t>
        </is>
      </c>
      <c r="W1891" t="inlineStr"/>
      <c r="X1891" t="inlineStr"/>
      <c r="Y1891" t="n">
        <v>0</v>
      </c>
      <c r="Z1891" t="n">
        <v>30</v>
      </c>
      <c r="AA1891" t="inlineStr">
        <is>
          <t>No</t>
        </is>
      </c>
      <c r="AB1891" t="inlineStr">
        <is>
          <t>No</t>
        </is>
      </c>
      <c r="AC1891" t="inlineStr"/>
      <c r="AD1891" t="inlineStr">
        <is>
          <t>Enabled</t>
        </is>
      </c>
      <c r="AE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is>
          <t>SRC:[QueryTimeout:01:00:00] | TypeConversion:[AllowTruncation]</t>
        </is>
      </c>
      <c r="W1892" t="inlineStr"/>
      <c r="X1892" t="inlineStr">
        <is>
          <t>0.00:30:00</t>
        </is>
      </c>
      <c r="Y1892" t="n">
        <v>0</v>
      </c>
      <c r="Z1892" t="n">
        <v>30</v>
      </c>
      <c r="AA1892" t="inlineStr">
        <is>
          <t>No</t>
        </is>
      </c>
      <c r="AB1892" t="inlineStr">
        <is>
          <t>No</t>
        </is>
      </c>
      <c r="AC1892" t="inlineStr"/>
      <c r="AD1892" t="inlineStr">
        <is>
          <t>Enabled</t>
        </is>
      </c>
      <c r="AE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 PRE-COPY SCRIPT:
IF  EXISTS (SELECT * FROM sys.objects WHERE object_id = OBJECT_ID(N'[dt].[Tax_Audit_PP_SalesForce_2]') AND type in (N'U'))
TRUNCATE TABLE [dt].[Tax_Audit_PP_SalesForce_2]</t>
        </is>
      </c>
      <c r="O1893" t="inlineStr"/>
      <c r="P1893" t="inlineStr"/>
      <c r="Q1893" t="inlineStr"/>
      <c r="R1893" t="inlineStr"/>
      <c r="S1893" t="inlineStr"/>
      <c r="T1893" t="inlineStr">
        <is>
          <t>cd_Update_TaxFile(Succeeded)</t>
        </is>
      </c>
      <c r="U1893" t="inlineStr">
        <is>
          <t>Succeeded</t>
        </is>
      </c>
      <c r="V1893" t="inlineStr">
        <is>
          <t>Staging:LS_ADLS | SINK:[PreCopyScript:Yes | TableOption:autoCreate]</t>
        </is>
      </c>
      <c r="W1893" t="inlineStr"/>
      <c r="X1893" t="inlineStr">
        <is>
          <t>0.12:00:00</t>
        </is>
      </c>
      <c r="Y1893" t="n">
        <v>0</v>
      </c>
      <c r="Z1893" t="n">
        <v>30</v>
      </c>
      <c r="AA1893" t="inlineStr">
        <is>
          <t>No</t>
        </is>
      </c>
      <c r="AB1893" t="inlineStr">
        <is>
          <t>No</t>
        </is>
      </c>
      <c r="AC1893" t="inlineStr"/>
      <c r="AD1893" t="inlineStr">
        <is>
          <t>Enabled</t>
        </is>
      </c>
      <c r="AE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is>
          <t>SRC:[QueryTimeout:01:00:00] | TypeConversion:[AllowTruncation]</t>
        </is>
      </c>
      <c r="W1894" t="inlineStr"/>
      <c r="X1894" t="inlineStr">
        <is>
          <t>0.00:30:00</t>
        </is>
      </c>
      <c r="Y1894" t="n">
        <v>0</v>
      </c>
      <c r="Z1894" t="n">
        <v>30</v>
      </c>
      <c r="AA1894" t="inlineStr">
        <is>
          <t>No</t>
        </is>
      </c>
      <c r="AB1894" t="inlineStr">
        <is>
          <t>No</t>
        </is>
      </c>
      <c r="AC1894" t="inlineStr"/>
      <c r="AD1894" t="inlineStr">
        <is>
          <t>Enabled</t>
        </is>
      </c>
      <c r="AE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 PRE-COPY SCRIPT:
IF  EXISTS (SELECT * FROM sys.objects WHERE object_id = OBJECT_ID(N'[dt].[Avalara_PP_SalesForce_2]') AND type in (N'U'))
TRUNCATE TABLE [dt].[Avalara_PP_SalesForce_2]</t>
        </is>
      </c>
      <c r="O1895" t="inlineStr"/>
      <c r="P1895" t="inlineStr"/>
      <c r="Q1895" t="inlineStr"/>
      <c r="R1895" t="inlineStr"/>
      <c r="S1895" t="inlineStr"/>
      <c r="T1895" t="inlineStr">
        <is>
          <t>cd_Update_Avalara_TaxFile(Succeeded)</t>
        </is>
      </c>
      <c r="U1895" t="inlineStr">
        <is>
          <t>Succeeded</t>
        </is>
      </c>
      <c r="V1895" t="inlineStr">
        <is>
          <t>Staging:LS_ADLS | SINK:[PreCopyScript:Yes | TableOption:autoCreate]</t>
        </is>
      </c>
      <c r="W1895" t="inlineStr"/>
      <c r="X1895" t="inlineStr">
        <is>
          <t>0.12:00:00</t>
        </is>
      </c>
      <c r="Y1895" t="n">
        <v>0</v>
      </c>
      <c r="Z1895" t="n">
        <v>30</v>
      </c>
      <c r="AA1895" t="inlineStr">
        <is>
          <t>No</t>
        </is>
      </c>
      <c r="AB1895" t="inlineStr">
        <is>
          <t>No</t>
        </is>
      </c>
      <c r="AC1895" t="inlineStr"/>
      <c r="AD1895" t="inlineStr">
        <is>
          <t>Enabled</t>
        </is>
      </c>
      <c r="AE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is>
          <t>0.12:00:00</t>
        </is>
      </c>
      <c r="Y1896" t="n">
        <v>0</v>
      </c>
      <c r="Z1896" t="n">
        <v>30</v>
      </c>
      <c r="AA1896" t="inlineStr">
        <is>
          <t>No</t>
        </is>
      </c>
      <c r="AB1896" t="inlineStr">
        <is>
          <t>No</t>
        </is>
      </c>
      <c r="AC1896" t="inlineStr"/>
      <c r="AD1896" t="inlineStr">
        <is>
          <t>Enabled</t>
        </is>
      </c>
      <c r="AE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 PRE-COPY SCRIPT:
IF  EXISTS (SELECT * FROM sys.objects WHERE object_id = OBJECT_ID(N'[dr].[NHSC_Planned_PLPO]') AND type in (N'U'))
TRUNCATE TABLE [dr].[NHSC_Planned_PLPO]</t>
        </is>
      </c>
      <c r="O1897" t="inlineStr"/>
      <c r="P1897" t="inlineStr"/>
      <c r="Q1897" t="inlineStr"/>
      <c r="R1897" t="inlineStr"/>
      <c r="S1897" t="inlineStr"/>
      <c r="T1897" t="inlineStr">
        <is>
          <t>CD_Get_Planned_PLPO(Succeeded)</t>
        </is>
      </c>
      <c r="U1897" t="inlineStr">
        <is>
          <t>Succeeded</t>
        </is>
      </c>
      <c r="V1897" t="inlineStr">
        <is>
          <t>Staging:LS_ADLS | SINK:[PreCopyScript:Yes]</t>
        </is>
      </c>
      <c r="W1897" t="inlineStr"/>
      <c r="X1897" t="inlineStr">
        <is>
          <t>0.12:00:00</t>
        </is>
      </c>
      <c r="Y1897" t="n">
        <v>0</v>
      </c>
      <c r="Z1897" t="n">
        <v>30</v>
      </c>
      <c r="AA1897" t="inlineStr">
        <is>
          <t>No</t>
        </is>
      </c>
      <c r="AB1897" t="inlineStr">
        <is>
          <t>No</t>
        </is>
      </c>
      <c r="AC1897" t="inlineStr"/>
      <c r="AD1897" t="inlineStr">
        <is>
          <t>Enabled</t>
        </is>
      </c>
      <c r="AE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is>
          <t>0.12:00:00</t>
        </is>
      </c>
      <c r="Y1898" t="n">
        <v>0</v>
      </c>
      <c r="Z1898" t="n">
        <v>30</v>
      </c>
      <c r="AA1898" t="inlineStr">
        <is>
          <t>No</t>
        </is>
      </c>
      <c r="AB1898" t="inlineStr">
        <is>
          <t>No</t>
        </is>
      </c>
      <c r="AC1898" t="inlineStr"/>
      <c r="AD1898" t="inlineStr">
        <is>
          <t>Enabled</t>
        </is>
      </c>
      <c r="AE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 PRE-COPY SCRIPT:
IF  EXISTS (SELECT * FROM sys.objects WHERE object_id = OBJECT_ID(N'[dr].[NHSC_Process_RESB]') AND type in (N'U'))
TRUNCATE TABLE [dr].[NHSC_Process_RESB]</t>
        </is>
      </c>
      <c r="O1899" t="inlineStr"/>
      <c r="P1899" t="inlineStr"/>
      <c r="Q1899" t="inlineStr"/>
      <c r="R1899" t="inlineStr"/>
      <c r="S1899" t="inlineStr"/>
      <c r="T1899" t="inlineStr">
        <is>
          <t>CD_Get_OrderItems(Succeeded)</t>
        </is>
      </c>
      <c r="U1899" t="inlineStr">
        <is>
          <t>Succeeded</t>
        </is>
      </c>
      <c r="V1899" t="inlineStr">
        <is>
          <t>Staging:LS_ADLS | SINK:[PreCopyScript:Yes]</t>
        </is>
      </c>
      <c r="W1899" t="inlineStr"/>
      <c r="X1899" t="inlineStr">
        <is>
          <t>0.12:00:00</t>
        </is>
      </c>
      <c r="Y1899" t="n">
        <v>0</v>
      </c>
      <c r="Z1899" t="n">
        <v>30</v>
      </c>
      <c r="AA1899" t="inlineStr">
        <is>
          <t>No</t>
        </is>
      </c>
      <c r="AB1899" t="inlineStr">
        <is>
          <t>No</t>
        </is>
      </c>
      <c r="AC1899" t="inlineStr"/>
      <c r="AD1899" t="inlineStr">
        <is>
          <t>Enabled</t>
        </is>
      </c>
      <c r="AE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is>
          <t>0.12:00:00</t>
        </is>
      </c>
      <c r="Y1900" t="n">
        <v>0</v>
      </c>
      <c r="Z1900" t="n">
        <v>30</v>
      </c>
      <c r="AA1900" t="inlineStr">
        <is>
          <t>No</t>
        </is>
      </c>
      <c r="AB1900" t="inlineStr">
        <is>
          <t>No</t>
        </is>
      </c>
      <c r="AC1900" t="inlineStr"/>
      <c r="AD1900" t="inlineStr">
        <is>
          <t>Enabled</t>
        </is>
      </c>
      <c r="AE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 PRE-COPY SCRIPT:
IF  EXISTS (SELECT * FROM sys.objects WHERE object_id = OBJECT_ID(N'[dr].[NHSC_Planned_MAPL]') AND type in (N'U'))
TRUNCATE TABLE [dr].[NHSC_Planned_MAPL]</t>
        </is>
      </c>
      <c r="O1901" t="inlineStr"/>
      <c r="P1901" t="inlineStr"/>
      <c r="Q1901" t="inlineStr"/>
      <c r="R1901" t="inlineStr"/>
      <c r="S1901" t="inlineStr"/>
      <c r="T1901" t="inlineStr">
        <is>
          <t>CD_Get_OrderItems(Succeeded)</t>
        </is>
      </c>
      <c r="U1901" t="inlineStr">
        <is>
          <t>Succeeded</t>
        </is>
      </c>
      <c r="V1901" t="inlineStr">
        <is>
          <t>Staging:LS_ADLS | SINK:[PreCopyScript:Yes]</t>
        </is>
      </c>
      <c r="W1901" t="inlineStr"/>
      <c r="X1901" t="inlineStr">
        <is>
          <t>0.12:00:00</t>
        </is>
      </c>
      <c r="Y1901" t="n">
        <v>0</v>
      </c>
      <c r="Z1901" t="n">
        <v>30</v>
      </c>
      <c r="AA1901" t="inlineStr">
        <is>
          <t>No</t>
        </is>
      </c>
      <c r="AB1901" t="inlineStr">
        <is>
          <t>No</t>
        </is>
      </c>
      <c r="AC1901" t="inlineStr"/>
      <c r="AD1901" t="inlineStr">
        <is>
          <t>Enabled</t>
        </is>
      </c>
      <c r="AE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is>
          <t>0.12:00:00</t>
        </is>
      </c>
      <c r="Y1902" t="n">
        <v>0</v>
      </c>
      <c r="Z1902" t="n">
        <v>30</v>
      </c>
      <c r="AA1902" t="inlineStr">
        <is>
          <t>Yes</t>
        </is>
      </c>
      <c r="AB1902" t="inlineStr">
        <is>
          <t>Yes</t>
        </is>
      </c>
      <c r="AC1902" t="inlineStr"/>
      <c r="AD1902" t="inlineStr">
        <is>
          <t>Enabled</t>
        </is>
      </c>
      <c r="AE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c r="Y1903" t="n">
        <v>0</v>
      </c>
      <c r="Z1903" t="n">
        <v>30</v>
      </c>
      <c r="AA1903" t="inlineStr">
        <is>
          <t>No</t>
        </is>
      </c>
      <c r="AB1903" t="inlineStr">
        <is>
          <t>No</t>
        </is>
      </c>
      <c r="AC1903" t="inlineStr"/>
      <c r="AD1903" t="inlineStr">
        <is>
          <t>Enabled</t>
        </is>
      </c>
      <c r="AE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c r="Y1904" t="n">
        <v>0</v>
      </c>
      <c r="Z1904" t="n">
        <v>30</v>
      </c>
      <c r="AA1904" t="inlineStr">
        <is>
          <t>No</t>
        </is>
      </c>
      <c r="AB1904" t="inlineStr">
        <is>
          <t>No</t>
        </is>
      </c>
      <c r="AC1904" t="inlineStr"/>
      <c r="AD1904" t="inlineStr">
        <is>
          <t>Enabled</t>
        </is>
      </c>
      <c r="AE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c r="Y1905" t="n">
        <v>0</v>
      </c>
      <c r="Z1905" t="n">
        <v>30</v>
      </c>
      <c r="AA1905" t="inlineStr">
        <is>
          <t>No</t>
        </is>
      </c>
      <c r="AB1905" t="inlineStr">
        <is>
          <t>No</t>
        </is>
      </c>
      <c r="AC1905" t="inlineStr"/>
      <c r="AD1905" t="inlineStr">
        <is>
          <t>Enabled</t>
        </is>
      </c>
      <c r="AE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is>
          <t>0.12:00:00</t>
        </is>
      </c>
      <c r="Y1906" t="n">
        <v>0</v>
      </c>
      <c r="Z1906" t="n">
        <v>30</v>
      </c>
      <c r="AA1906" t="inlineStr">
        <is>
          <t>No</t>
        </is>
      </c>
      <c r="AB1906" t="inlineStr">
        <is>
          <t>No</t>
        </is>
      </c>
      <c r="AC1906" t="inlineStr"/>
      <c r="AD1906" t="inlineStr">
        <is>
          <t>Enabled</t>
        </is>
      </c>
      <c r="AE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c r="Y1907" t="n">
        <v>0</v>
      </c>
      <c r="Z1907" t="n">
        <v>30</v>
      </c>
      <c r="AA1907" t="inlineStr">
        <is>
          <t>No</t>
        </is>
      </c>
      <c r="AB1907" t="inlineStr">
        <is>
          <t>No</t>
        </is>
      </c>
      <c r="AC1907" t="inlineStr"/>
      <c r="AD1907" t="inlineStr">
        <is>
          <t>Enabled</t>
        </is>
      </c>
      <c r="AE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is>
          <t>0.12:00:00</t>
        </is>
      </c>
      <c r="Y1908" t="n">
        <v>0</v>
      </c>
      <c r="Z1908" t="n">
        <v>30</v>
      </c>
      <c r="AA1908" t="inlineStr">
        <is>
          <t>Yes</t>
        </is>
      </c>
      <c r="AB1908" t="inlineStr">
        <is>
          <t>No</t>
        </is>
      </c>
      <c r="AC1908" t="inlineStr"/>
      <c r="AD1908" t="inlineStr">
        <is>
          <t>Enabled</t>
        </is>
      </c>
      <c r="AE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c r="Y1909" t="n">
        <v>0</v>
      </c>
      <c r="Z1909" t="n">
        <v>30</v>
      </c>
      <c r="AA1909" t="inlineStr">
        <is>
          <t>No</t>
        </is>
      </c>
      <c r="AB1909" t="inlineStr">
        <is>
          <t>No</t>
        </is>
      </c>
      <c r="AC1909" t="inlineStr"/>
      <c r="AD1909" t="inlineStr">
        <is>
          <t>Enabled</t>
        </is>
      </c>
      <c r="AE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c r="Y1910" t="n">
        <v>0</v>
      </c>
      <c r="Z1910" t="n">
        <v>30</v>
      </c>
      <c r="AA1910" t="inlineStr">
        <is>
          <t>No</t>
        </is>
      </c>
      <c r="AB1910" t="inlineStr">
        <is>
          <t>No</t>
        </is>
      </c>
      <c r="AC1910" t="inlineStr"/>
      <c r="AD1910" t="inlineStr">
        <is>
          <t>Enabled</t>
        </is>
      </c>
      <c r="AE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is>
          <t>0.12:00:00</t>
        </is>
      </c>
      <c r="Y1911" t="n">
        <v>0</v>
      </c>
      <c r="Z1911" t="n">
        <v>30</v>
      </c>
      <c r="AA1911" t="inlineStr">
        <is>
          <t>No</t>
        </is>
      </c>
      <c r="AB1911" t="inlineStr">
        <is>
          <t>No</t>
        </is>
      </c>
      <c r="AC1911" t="inlineStr"/>
      <c r="AD1911" t="inlineStr">
        <is>
          <t>Enabled</t>
        </is>
      </c>
      <c r="AE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c r="Y1912" t="n">
        <v>0</v>
      </c>
      <c r="Z1912" t="n">
        <v>30</v>
      </c>
      <c r="AA1912" t="inlineStr">
        <is>
          <t>No</t>
        </is>
      </c>
      <c r="AB1912" t="inlineStr">
        <is>
          <t>No</t>
        </is>
      </c>
      <c r="AC1912" t="inlineStr"/>
      <c r="AD1912" t="inlineStr">
        <is>
          <t>Enabled</t>
        </is>
      </c>
      <c r="AE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is>
          <t>SRC:[AdditionalColumns:1] | TypeConversion:[AllowTruncation]</t>
        </is>
      </c>
      <c r="W1913" t="inlineStr"/>
      <c r="X1913" t="inlineStr">
        <is>
          <t>0.12:00:00</t>
        </is>
      </c>
      <c r="Y1913" t="n">
        <v>0</v>
      </c>
      <c r="Z1913" t="n">
        <v>30</v>
      </c>
      <c r="AA1913" t="inlineStr">
        <is>
          <t>No</t>
        </is>
      </c>
      <c r="AB1913" t="inlineStr">
        <is>
          <t>No</t>
        </is>
      </c>
      <c r="AC1913" t="inlineStr"/>
      <c r="AD1913" t="inlineStr">
        <is>
          <t>Enabled</t>
        </is>
      </c>
      <c r="AE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is>
          <t>0.12:00:00</t>
        </is>
      </c>
      <c r="Y1914" t="n">
        <v>0</v>
      </c>
      <c r="Z1914" t="n">
        <v>30</v>
      </c>
      <c r="AA1914" t="inlineStr">
        <is>
          <t>No</t>
        </is>
      </c>
      <c r="AB1914" t="inlineStr">
        <is>
          <t>No</t>
        </is>
      </c>
      <c r="AC1914" t="inlineStr"/>
      <c r="AD1914" t="inlineStr">
        <is>
          <t>Enabled</t>
        </is>
      </c>
      <c r="AE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is>
          <t>0.12:00:00</t>
        </is>
      </c>
      <c r="Y1915" t="n">
        <v>0</v>
      </c>
      <c r="Z1915" t="n">
        <v>30</v>
      </c>
      <c r="AA1915" t="inlineStr">
        <is>
          <t>Yes</t>
        </is>
      </c>
      <c r="AB1915" t="inlineStr">
        <is>
          <t>No</t>
        </is>
      </c>
      <c r="AC1915" t="inlineStr"/>
      <c r="AD1915" t="inlineStr">
        <is>
          <t>Enabled</t>
        </is>
      </c>
      <c r="AE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C1916" t="inlineStr"/>
      <c r="AD1916" t="inlineStr">
        <is>
          <t>Enabled</t>
        </is>
      </c>
      <c r="AE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c r="Y1917" t="n">
        <v>0</v>
      </c>
      <c r="Z1917" t="n">
        <v>30</v>
      </c>
      <c r="AA1917" t="inlineStr">
        <is>
          <t>No</t>
        </is>
      </c>
      <c r="AB1917" t="inlineStr">
        <is>
          <t>No</t>
        </is>
      </c>
      <c r="AC1917" t="inlineStr"/>
      <c r="AD1917" t="inlineStr">
        <is>
          <t>Enabled</t>
        </is>
      </c>
      <c r="AE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c r="Y1918" t="n">
        <v>0</v>
      </c>
      <c r="Z1918" t="n">
        <v>30</v>
      </c>
      <c r="AA1918" t="inlineStr">
        <is>
          <t>No</t>
        </is>
      </c>
      <c r="AB1918" t="inlineStr">
        <is>
          <t>No</t>
        </is>
      </c>
      <c r="AC1918" t="inlineStr"/>
      <c r="AD1918" t="inlineStr">
        <is>
          <t>Enabled</t>
        </is>
      </c>
      <c r="AE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c r="Y1919" t="n">
        <v>0</v>
      </c>
      <c r="Z1919" t="n">
        <v>30</v>
      </c>
      <c r="AA1919" t="inlineStr">
        <is>
          <t>No</t>
        </is>
      </c>
      <c r="AB1919" t="inlineStr">
        <is>
          <t>No</t>
        </is>
      </c>
      <c r="AC1919" t="inlineStr"/>
      <c r="AD1919" t="inlineStr">
        <is>
          <t>Enabled</t>
        </is>
      </c>
      <c r="AE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is>
          <t>Wait: 1 seconds</t>
        </is>
      </c>
      <c r="W1920" t="inlineStr"/>
      <c r="X1920" t="inlineStr"/>
      <c r="Y1920" t="n">
        <v>0</v>
      </c>
      <c r="Z1920" t="n">
        <v>30</v>
      </c>
      <c r="AA1920" t="inlineStr">
        <is>
          <t>No</t>
        </is>
      </c>
      <c r="AB1920" t="inlineStr">
        <is>
          <t>No</t>
        </is>
      </c>
      <c r="AC1920" t="inlineStr"/>
      <c r="AD1920" t="inlineStr">
        <is>
          <t>Enabled</t>
        </is>
      </c>
      <c r="AE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is>
          <t>0.12:00:00</t>
        </is>
      </c>
      <c r="Y1921" t="n">
        <v>0</v>
      </c>
      <c r="Z1921" t="n">
        <v>30</v>
      </c>
      <c r="AA1921" t="inlineStr">
        <is>
          <t>No</t>
        </is>
      </c>
      <c r="AB1921" t="inlineStr">
        <is>
          <t>No</t>
        </is>
      </c>
      <c r="AC1921" t="inlineStr"/>
      <c r="AD1921" t="inlineStr">
        <is>
          <t>Enabled</t>
        </is>
      </c>
      <c r="AE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 | SINK:[TableOption:autoCreate]</t>
        </is>
      </c>
      <c r="W1922" t="inlineStr"/>
      <c r="X1922" t="inlineStr">
        <is>
          <t>0.12:00:00</t>
        </is>
      </c>
      <c r="Y1922" t="n">
        <v>0</v>
      </c>
      <c r="Z1922" t="n">
        <v>30</v>
      </c>
      <c r="AA1922" t="inlineStr">
        <is>
          <t>No</t>
        </is>
      </c>
      <c r="AB1922" t="inlineStr">
        <is>
          <t>No</t>
        </is>
      </c>
      <c r="AC1922" t="inlineStr"/>
      <c r="AD1922" t="inlineStr">
        <is>
          <t>Enabled</t>
        </is>
      </c>
      <c r="AE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is>
          <t>0.12:00:00</t>
        </is>
      </c>
      <c r="Y1923" t="n">
        <v>0</v>
      </c>
      <c r="Z1923" t="n">
        <v>30</v>
      </c>
      <c r="AA1923" t="inlineStr">
        <is>
          <t>Yes</t>
        </is>
      </c>
      <c r="AB1923" t="inlineStr">
        <is>
          <t>Yes</t>
        </is>
      </c>
      <c r="AC1923" t="inlineStr"/>
      <c r="AD1923" t="inlineStr">
        <is>
          <t>Enabled</t>
        </is>
      </c>
      <c r="AE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c r="Y1924" t="n">
        <v>0</v>
      </c>
      <c r="Z1924" t="n">
        <v>30</v>
      </c>
      <c r="AA1924" t="inlineStr">
        <is>
          <t>No</t>
        </is>
      </c>
      <c r="AB1924" t="inlineStr">
        <is>
          <t>No</t>
        </is>
      </c>
      <c r="AC1924" t="inlineStr"/>
      <c r="AD1924" t="inlineStr">
        <is>
          <t>Enabled</t>
        </is>
      </c>
      <c r="AE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c r="Y1925" t="n">
        <v>0</v>
      </c>
      <c r="Z1925" t="n">
        <v>30</v>
      </c>
      <c r="AA1925" t="inlineStr">
        <is>
          <t>No</t>
        </is>
      </c>
      <c r="AB1925" t="inlineStr">
        <is>
          <t>No</t>
        </is>
      </c>
      <c r="AC1925" t="inlineStr"/>
      <c r="AD1925" t="inlineStr">
        <is>
          <t>Enabled</t>
        </is>
      </c>
      <c r="AE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c r="Y1926" t="n">
        <v>0</v>
      </c>
      <c r="Z1926" t="n">
        <v>30</v>
      </c>
      <c r="AA1926" t="inlineStr">
        <is>
          <t>No</t>
        </is>
      </c>
      <c r="AB1926" t="inlineStr">
        <is>
          <t>No</t>
        </is>
      </c>
      <c r="AC1926" t="inlineStr"/>
      <c r="AD1926" t="inlineStr">
        <is>
          <t>Enabled</t>
        </is>
      </c>
      <c r="AE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is>
          <t>0.12:00:00</t>
        </is>
      </c>
      <c r="Y1927" t="n">
        <v>0</v>
      </c>
      <c r="Z1927" t="n">
        <v>30</v>
      </c>
      <c r="AA1927" t="inlineStr">
        <is>
          <t>No</t>
        </is>
      </c>
      <c r="AB1927" t="inlineStr">
        <is>
          <t>No</t>
        </is>
      </c>
      <c r="AC1927" t="inlineStr"/>
      <c r="AD1927" t="inlineStr">
        <is>
          <t>Enabled</t>
        </is>
      </c>
      <c r="AE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c r="Y1928" t="n">
        <v>0</v>
      </c>
      <c r="Z1928" t="n">
        <v>30</v>
      </c>
      <c r="AA1928" t="inlineStr">
        <is>
          <t>No</t>
        </is>
      </c>
      <c r="AB1928" t="inlineStr">
        <is>
          <t>No</t>
        </is>
      </c>
      <c r="AC1928" t="inlineStr"/>
      <c r="AD1928" t="inlineStr">
        <is>
          <t>Enabled</t>
        </is>
      </c>
      <c r="AE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is>
          <t>0.12:00:00</t>
        </is>
      </c>
      <c r="Y1929" t="n">
        <v>0</v>
      </c>
      <c r="Z1929" t="n">
        <v>30</v>
      </c>
      <c r="AA1929" t="inlineStr">
        <is>
          <t>Yes</t>
        </is>
      </c>
      <c r="AB1929" t="inlineStr">
        <is>
          <t>No</t>
        </is>
      </c>
      <c r="AC1929" t="inlineStr"/>
      <c r="AD1929" t="inlineStr">
        <is>
          <t>Enabled</t>
        </is>
      </c>
      <c r="AE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c r="Y1930" t="n">
        <v>0</v>
      </c>
      <c r="Z1930" t="n">
        <v>30</v>
      </c>
      <c r="AA1930" t="inlineStr">
        <is>
          <t>No</t>
        </is>
      </c>
      <c r="AB1930" t="inlineStr">
        <is>
          <t>No</t>
        </is>
      </c>
      <c r="AC1930" t="inlineStr"/>
      <c r="AD1930" t="inlineStr">
        <is>
          <t>Enabled</t>
        </is>
      </c>
      <c r="AE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c r="Y1931" t="n">
        <v>0</v>
      </c>
      <c r="Z1931" t="n">
        <v>30</v>
      </c>
      <c r="AA1931" t="inlineStr">
        <is>
          <t>No</t>
        </is>
      </c>
      <c r="AB1931" t="inlineStr">
        <is>
          <t>No</t>
        </is>
      </c>
      <c r="AC1931" t="inlineStr"/>
      <c r="AD1931" t="inlineStr">
        <is>
          <t>Enabled</t>
        </is>
      </c>
      <c r="AE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is>
          <t>0.12:00:00</t>
        </is>
      </c>
      <c r="Y1932" t="n">
        <v>0</v>
      </c>
      <c r="Z1932" t="n">
        <v>30</v>
      </c>
      <c r="AA1932" t="inlineStr">
        <is>
          <t>No</t>
        </is>
      </c>
      <c r="AB1932" t="inlineStr">
        <is>
          <t>No</t>
        </is>
      </c>
      <c r="AC1932" t="inlineStr"/>
      <c r="AD1932" t="inlineStr">
        <is>
          <t>Enabled</t>
        </is>
      </c>
      <c r="AE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c r="Y1933" t="n">
        <v>0</v>
      </c>
      <c r="Z1933" t="n">
        <v>30</v>
      </c>
      <c r="AA1933" t="inlineStr">
        <is>
          <t>No</t>
        </is>
      </c>
      <c r="AB1933" t="inlineStr">
        <is>
          <t>No</t>
        </is>
      </c>
      <c r="AC1933" t="inlineStr"/>
      <c r="AD1933" t="inlineStr">
        <is>
          <t>Enabled</t>
        </is>
      </c>
      <c r="AE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is>
          <t>SRC:[AdditionalColumns:1] | TypeConversion:[AllowTruncation]</t>
        </is>
      </c>
      <c r="W1934" t="inlineStr"/>
      <c r="X1934" t="inlineStr">
        <is>
          <t>0.12:00:00</t>
        </is>
      </c>
      <c r="Y1934" t="n">
        <v>0</v>
      </c>
      <c r="Z1934" t="n">
        <v>30</v>
      </c>
      <c r="AA1934" t="inlineStr">
        <is>
          <t>No</t>
        </is>
      </c>
      <c r="AB1934" t="inlineStr">
        <is>
          <t>No</t>
        </is>
      </c>
      <c r="AC1934" t="inlineStr"/>
      <c r="AD1934" t="inlineStr">
        <is>
          <t>Enabled</t>
        </is>
      </c>
      <c r="AE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is>
          <t>0.12:00:00</t>
        </is>
      </c>
      <c r="Y1936" t="n">
        <v>0</v>
      </c>
      <c r="Z1936" t="n">
        <v>30</v>
      </c>
      <c r="AA1936" t="inlineStr">
        <is>
          <t>Yes</t>
        </is>
      </c>
      <c r="AB1936" t="inlineStr">
        <is>
          <t>No</t>
        </is>
      </c>
      <c r="AC1936" t="inlineStr"/>
      <c r="AD1936" t="inlineStr">
        <is>
          <t>Enabled</t>
        </is>
      </c>
      <c r="AE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C1937" t="inlineStr"/>
      <c r="AD1937" t="inlineStr">
        <is>
          <t>Enabled</t>
        </is>
      </c>
      <c r="AE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c r="Y1938" t="n">
        <v>0</v>
      </c>
      <c r="Z1938" t="n">
        <v>30</v>
      </c>
      <c r="AA1938" t="inlineStr">
        <is>
          <t>No</t>
        </is>
      </c>
      <c r="AB1938" t="inlineStr">
        <is>
          <t>No</t>
        </is>
      </c>
      <c r="AC1938" t="inlineStr"/>
      <c r="AD1938" t="inlineStr">
        <is>
          <t>Enabled</t>
        </is>
      </c>
      <c r="AE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c r="Y1939" t="n">
        <v>0</v>
      </c>
      <c r="Z1939" t="n">
        <v>30</v>
      </c>
      <c r="AA1939" t="inlineStr">
        <is>
          <t>No</t>
        </is>
      </c>
      <c r="AB1939" t="inlineStr">
        <is>
          <t>No</t>
        </is>
      </c>
      <c r="AC1939" t="inlineStr"/>
      <c r="AD1939" t="inlineStr">
        <is>
          <t>Enabled</t>
        </is>
      </c>
      <c r="AE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c r="Y1940" t="n">
        <v>0</v>
      </c>
      <c r="Z1940" t="n">
        <v>30</v>
      </c>
      <c r="AA1940" t="inlineStr">
        <is>
          <t>No</t>
        </is>
      </c>
      <c r="AB1940" t="inlineStr">
        <is>
          <t>No</t>
        </is>
      </c>
      <c r="AC1940" t="inlineStr"/>
      <c r="AD1940" t="inlineStr">
        <is>
          <t>Enabled</t>
        </is>
      </c>
      <c r="AE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is>
          <t>0.12:00:00</t>
        </is>
      </c>
      <c r="Y1942" t="n">
        <v>0</v>
      </c>
      <c r="Z1942" t="n">
        <v>30</v>
      </c>
      <c r="AA1942" t="inlineStr">
        <is>
          <t>Yes</t>
        </is>
      </c>
      <c r="AB1942" t="inlineStr">
        <is>
          <t>Yes</t>
        </is>
      </c>
      <c r="AC1942" t="inlineStr"/>
      <c r="AD1942" t="inlineStr">
        <is>
          <t>Enabled</t>
        </is>
      </c>
      <c r="AE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c r="Y1943" t="n">
        <v>0</v>
      </c>
      <c r="Z1943" t="n">
        <v>30</v>
      </c>
      <c r="AA1943" t="inlineStr">
        <is>
          <t>No</t>
        </is>
      </c>
      <c r="AB1943" t="inlineStr">
        <is>
          <t>No</t>
        </is>
      </c>
      <c r="AC1943" t="inlineStr"/>
      <c r="AD1943" t="inlineStr">
        <is>
          <t>Enabled</t>
        </is>
      </c>
      <c r="AE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c r="Y1944" t="n">
        <v>0</v>
      </c>
      <c r="Z1944" t="n">
        <v>30</v>
      </c>
      <c r="AA1944" t="inlineStr">
        <is>
          <t>No</t>
        </is>
      </c>
      <c r="AB1944" t="inlineStr">
        <is>
          <t>No</t>
        </is>
      </c>
      <c r="AC1944" t="inlineStr"/>
      <c r="AD1944" t="inlineStr">
        <is>
          <t>Enabled</t>
        </is>
      </c>
      <c r="AE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c r="Y1945" t="n">
        <v>0</v>
      </c>
      <c r="Z1945" t="n">
        <v>30</v>
      </c>
      <c r="AA1945" t="inlineStr">
        <is>
          <t>No</t>
        </is>
      </c>
      <c r="AB1945" t="inlineStr">
        <is>
          <t>No</t>
        </is>
      </c>
      <c r="AC1945" t="inlineStr"/>
      <c r="AD1945" t="inlineStr">
        <is>
          <t>Enabled</t>
        </is>
      </c>
      <c r="AE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is>
          <t>0.12:00:00</t>
        </is>
      </c>
      <c r="Y1946" t="n">
        <v>0</v>
      </c>
      <c r="Z1946" t="n">
        <v>30</v>
      </c>
      <c r="AA1946" t="inlineStr">
        <is>
          <t>No</t>
        </is>
      </c>
      <c r="AB1946" t="inlineStr">
        <is>
          <t>No</t>
        </is>
      </c>
      <c r="AC1946" t="inlineStr"/>
      <c r="AD1946" t="inlineStr">
        <is>
          <t>Enabled</t>
        </is>
      </c>
      <c r="AE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c r="Y1947" t="n">
        <v>0</v>
      </c>
      <c r="Z1947" t="n">
        <v>30</v>
      </c>
      <c r="AA1947" t="inlineStr">
        <is>
          <t>No</t>
        </is>
      </c>
      <c r="AB1947" t="inlineStr">
        <is>
          <t>No</t>
        </is>
      </c>
      <c r="AC1947" t="inlineStr"/>
      <c r="AD1947" t="inlineStr">
        <is>
          <t>Enabled</t>
        </is>
      </c>
      <c r="AE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is>
          <t>0.12:00:00</t>
        </is>
      </c>
      <c r="Y1948" t="n">
        <v>0</v>
      </c>
      <c r="Z1948" t="n">
        <v>30</v>
      </c>
      <c r="AA1948" t="inlineStr">
        <is>
          <t>Yes</t>
        </is>
      </c>
      <c r="AB1948" t="inlineStr">
        <is>
          <t>No</t>
        </is>
      </c>
      <c r="AC1948" t="inlineStr"/>
      <c r="AD1948" t="inlineStr">
        <is>
          <t>Enabled</t>
        </is>
      </c>
      <c r="AE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c r="Y1949" t="n">
        <v>0</v>
      </c>
      <c r="Z1949" t="n">
        <v>30</v>
      </c>
      <c r="AA1949" t="inlineStr">
        <is>
          <t>No</t>
        </is>
      </c>
      <c r="AB1949" t="inlineStr">
        <is>
          <t>No</t>
        </is>
      </c>
      <c r="AC1949" t="inlineStr"/>
      <c r="AD1949" t="inlineStr">
        <is>
          <t>Enabled</t>
        </is>
      </c>
      <c r="AE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c r="Y1950" t="n">
        <v>0</v>
      </c>
      <c r="Z1950" t="n">
        <v>30</v>
      </c>
      <c r="AA1950" t="inlineStr">
        <is>
          <t>No</t>
        </is>
      </c>
      <c r="AB1950" t="inlineStr">
        <is>
          <t>No</t>
        </is>
      </c>
      <c r="AC1950" t="inlineStr"/>
      <c r="AD1950" t="inlineStr">
        <is>
          <t>Enabled</t>
        </is>
      </c>
      <c r="AE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is>
          <t>0.12:00:00</t>
        </is>
      </c>
      <c r="Y1951" t="n">
        <v>0</v>
      </c>
      <c r="Z1951" t="n">
        <v>30</v>
      </c>
      <c r="AA1951" t="inlineStr">
        <is>
          <t>No</t>
        </is>
      </c>
      <c r="AB1951" t="inlineStr">
        <is>
          <t>No</t>
        </is>
      </c>
      <c r="AC1951" t="inlineStr"/>
      <c r="AD1951" t="inlineStr">
        <is>
          <t>Enabled</t>
        </is>
      </c>
      <c r="AE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c r="Y1952" t="n">
        <v>0</v>
      </c>
      <c r="Z1952" t="n">
        <v>30</v>
      </c>
      <c r="AA1952" t="inlineStr">
        <is>
          <t>No</t>
        </is>
      </c>
      <c r="AB1952" t="inlineStr">
        <is>
          <t>No</t>
        </is>
      </c>
      <c r="AC1952" t="inlineStr"/>
      <c r="AD1952" t="inlineStr">
        <is>
          <t>Enabled</t>
        </is>
      </c>
      <c r="AE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is>
          <t>SRC:[AdditionalColumns:1] | TypeConversion:[AllowTruncation]</t>
        </is>
      </c>
      <c r="W1953" t="inlineStr"/>
      <c r="X1953" t="inlineStr">
        <is>
          <t>0.12:00:00</t>
        </is>
      </c>
      <c r="Y1953" t="n">
        <v>0</v>
      </c>
      <c r="Z1953" t="n">
        <v>30</v>
      </c>
      <c r="AA1953" t="inlineStr">
        <is>
          <t>No</t>
        </is>
      </c>
      <c r="AB1953" t="inlineStr">
        <is>
          <t>No</t>
        </is>
      </c>
      <c r="AC1953" t="inlineStr"/>
      <c r="AD1953" t="inlineStr">
        <is>
          <t>Enabled</t>
        </is>
      </c>
      <c r="AE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is>
          <t>0.12:00:00</t>
        </is>
      </c>
      <c r="Y1954" t="n">
        <v>0</v>
      </c>
      <c r="Z1954" t="n">
        <v>30</v>
      </c>
      <c r="AA1954" t="inlineStr">
        <is>
          <t>No</t>
        </is>
      </c>
      <c r="AB1954" t="inlineStr">
        <is>
          <t>No</t>
        </is>
      </c>
      <c r="AC1954" t="inlineStr"/>
      <c r="AD1954" t="inlineStr">
        <is>
          <t>Enabled</t>
        </is>
      </c>
      <c r="AE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is>
          <t>0.12:00:00</t>
        </is>
      </c>
      <c r="Y1955" t="n">
        <v>0</v>
      </c>
      <c r="Z1955" t="n">
        <v>30</v>
      </c>
      <c r="AA1955" t="inlineStr">
        <is>
          <t>Yes</t>
        </is>
      </c>
      <c r="AB1955" t="inlineStr">
        <is>
          <t>No</t>
        </is>
      </c>
      <c r="AC1955" t="inlineStr"/>
      <c r="AD1955" t="inlineStr">
        <is>
          <t>Enabled</t>
        </is>
      </c>
      <c r="AE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Wait: 1 seconds</t>
        </is>
      </c>
      <c r="W1956" t="inlineStr"/>
      <c r="X1956" t="inlineStr"/>
      <c r="Y1956" t="n">
        <v>0</v>
      </c>
      <c r="Z1956" t="n">
        <v>30</v>
      </c>
      <c r="AA1956" t="inlineStr">
        <is>
          <t>No</t>
        </is>
      </c>
      <c r="AB1956" t="inlineStr">
        <is>
          <t>No</t>
        </is>
      </c>
      <c r="AC1956" t="inlineStr"/>
      <c r="AD1956" t="inlineStr">
        <is>
          <t>Enabled</t>
        </is>
      </c>
      <c r="AE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C1957" t="inlineStr"/>
      <c r="AD1957" t="inlineStr">
        <is>
          <t>Enabled</t>
        </is>
      </c>
      <c r="AE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c r="Y1958" t="n">
        <v>0</v>
      </c>
      <c r="Z1958" t="n">
        <v>30</v>
      </c>
      <c r="AA1958" t="inlineStr">
        <is>
          <t>No</t>
        </is>
      </c>
      <c r="AB1958" t="inlineStr">
        <is>
          <t>No</t>
        </is>
      </c>
      <c r="AC1958" t="inlineStr"/>
      <c r="AD1958" t="inlineStr">
        <is>
          <t>Enabled</t>
        </is>
      </c>
      <c r="AE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c r="Y1959" t="n">
        <v>0</v>
      </c>
      <c r="Z1959" t="n">
        <v>30</v>
      </c>
      <c r="AA1959" t="inlineStr">
        <is>
          <t>No</t>
        </is>
      </c>
      <c r="AB1959" t="inlineStr">
        <is>
          <t>No</t>
        </is>
      </c>
      <c r="AC1959" t="inlineStr"/>
      <c r="AD1959" t="inlineStr">
        <is>
          <t>Enabled</t>
        </is>
      </c>
      <c r="AE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c r="Y1960" t="n">
        <v>0</v>
      </c>
      <c r="Z1960" t="n">
        <v>30</v>
      </c>
      <c r="AA1960" t="inlineStr">
        <is>
          <t>No</t>
        </is>
      </c>
      <c r="AB1960" t="inlineStr">
        <is>
          <t>No</t>
        </is>
      </c>
      <c r="AC1960" t="inlineStr"/>
      <c r="AD1960" t="inlineStr">
        <is>
          <t>Enabled</t>
        </is>
      </c>
      <c r="AE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is>
          <t>0.12:00:00</t>
        </is>
      </c>
      <c r="Y1962" t="n">
        <v>0</v>
      </c>
      <c r="Z1962" t="n">
        <v>30</v>
      </c>
      <c r="AA1962" t="inlineStr">
        <is>
          <t>Yes</t>
        </is>
      </c>
      <c r="AB1962" t="inlineStr">
        <is>
          <t>Yes</t>
        </is>
      </c>
      <c r="AC1962" t="inlineStr"/>
      <c r="AD1962" t="inlineStr">
        <is>
          <t>Enabled</t>
        </is>
      </c>
      <c r="AE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c r="Y1963" t="n">
        <v>0</v>
      </c>
      <c r="Z1963" t="n">
        <v>30</v>
      </c>
      <c r="AA1963" t="inlineStr">
        <is>
          <t>No</t>
        </is>
      </c>
      <c r="AB1963" t="inlineStr">
        <is>
          <t>No</t>
        </is>
      </c>
      <c r="AC1963" t="inlineStr"/>
      <c r="AD1963" t="inlineStr">
        <is>
          <t>Enabled</t>
        </is>
      </c>
      <c r="AE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c r="Y1964" t="n">
        <v>0</v>
      </c>
      <c r="Z1964" t="n">
        <v>30</v>
      </c>
      <c r="AA1964" t="inlineStr">
        <is>
          <t>No</t>
        </is>
      </c>
      <c r="AB1964" t="inlineStr">
        <is>
          <t>No</t>
        </is>
      </c>
      <c r="AC1964" t="inlineStr"/>
      <c r="AD1964" t="inlineStr">
        <is>
          <t>Enabled</t>
        </is>
      </c>
      <c r="AE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c r="Y1965" t="n">
        <v>0</v>
      </c>
      <c r="Z1965" t="n">
        <v>30</v>
      </c>
      <c r="AA1965" t="inlineStr">
        <is>
          <t>No</t>
        </is>
      </c>
      <c r="AB1965" t="inlineStr">
        <is>
          <t>No</t>
        </is>
      </c>
      <c r="AC1965" t="inlineStr"/>
      <c r="AD1965" t="inlineStr">
        <is>
          <t>Enabled</t>
        </is>
      </c>
      <c r="AE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is>
          <t>0.12:00:00</t>
        </is>
      </c>
      <c r="Y1966" t="n">
        <v>0</v>
      </c>
      <c r="Z1966" t="n">
        <v>30</v>
      </c>
      <c r="AA1966" t="inlineStr">
        <is>
          <t>No</t>
        </is>
      </c>
      <c r="AB1966" t="inlineStr">
        <is>
          <t>No</t>
        </is>
      </c>
      <c r="AC1966" t="inlineStr"/>
      <c r="AD1966" t="inlineStr">
        <is>
          <t>Enabled</t>
        </is>
      </c>
      <c r="AE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c r="Y1967" t="n">
        <v>0</v>
      </c>
      <c r="Z1967" t="n">
        <v>30</v>
      </c>
      <c r="AA1967" t="inlineStr">
        <is>
          <t>No</t>
        </is>
      </c>
      <c r="AB1967" t="inlineStr">
        <is>
          <t>No</t>
        </is>
      </c>
      <c r="AC1967" t="inlineStr"/>
      <c r="AD1967" t="inlineStr">
        <is>
          <t>Enabled</t>
        </is>
      </c>
      <c r="AE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is>
          <t>0.12:00:00</t>
        </is>
      </c>
      <c r="Y1968" t="n">
        <v>0</v>
      </c>
      <c r="Z1968" t="n">
        <v>30</v>
      </c>
      <c r="AA1968" t="inlineStr">
        <is>
          <t>Yes</t>
        </is>
      </c>
      <c r="AB1968" t="inlineStr">
        <is>
          <t>No</t>
        </is>
      </c>
      <c r="AC1968" t="inlineStr"/>
      <c r="AD1968" t="inlineStr">
        <is>
          <t>Enabled</t>
        </is>
      </c>
      <c r="AE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c r="Y1969" t="n">
        <v>0</v>
      </c>
      <c r="Z1969" t="n">
        <v>30</v>
      </c>
      <c r="AA1969" t="inlineStr">
        <is>
          <t>No</t>
        </is>
      </c>
      <c r="AB1969" t="inlineStr">
        <is>
          <t>No</t>
        </is>
      </c>
      <c r="AC1969" t="inlineStr"/>
      <c r="AD1969" t="inlineStr">
        <is>
          <t>Enabled</t>
        </is>
      </c>
      <c r="AE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c r="Y1970" t="n">
        <v>0</v>
      </c>
      <c r="Z1970" t="n">
        <v>30</v>
      </c>
      <c r="AA1970" t="inlineStr">
        <is>
          <t>No</t>
        </is>
      </c>
      <c r="AB1970" t="inlineStr">
        <is>
          <t>No</t>
        </is>
      </c>
      <c r="AC1970" t="inlineStr"/>
      <c r="AD1970" t="inlineStr">
        <is>
          <t>Enabled</t>
        </is>
      </c>
      <c r="AE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is>
          <t>0.12:00:00</t>
        </is>
      </c>
      <c r="Y1971" t="n">
        <v>0</v>
      </c>
      <c r="Z1971" t="n">
        <v>30</v>
      </c>
      <c r="AA1971" t="inlineStr">
        <is>
          <t>No</t>
        </is>
      </c>
      <c r="AB1971" t="inlineStr">
        <is>
          <t>No</t>
        </is>
      </c>
      <c r="AC1971" t="inlineStr"/>
      <c r="AD1971" t="inlineStr">
        <is>
          <t>Enabled</t>
        </is>
      </c>
      <c r="AE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c r="Y1972" t="n">
        <v>0</v>
      </c>
      <c r="Z1972" t="n">
        <v>30</v>
      </c>
      <c r="AA1972" t="inlineStr">
        <is>
          <t>No</t>
        </is>
      </c>
      <c r="AB1972" t="inlineStr">
        <is>
          <t>No</t>
        </is>
      </c>
      <c r="AC1972" t="inlineStr"/>
      <c r="AD1972" t="inlineStr">
        <is>
          <t>Enabled</t>
        </is>
      </c>
      <c r="AE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is>
          <t>SRC:[AdditionalColumns:1] | TypeConversion:[AllowTruncation]</t>
        </is>
      </c>
      <c r="W1973" t="inlineStr"/>
      <c r="X1973" t="inlineStr">
        <is>
          <t>0.12:00:00</t>
        </is>
      </c>
      <c r="Y1973" t="n">
        <v>0</v>
      </c>
      <c r="Z1973" t="n">
        <v>30</v>
      </c>
      <c r="AA1973" t="inlineStr">
        <is>
          <t>No</t>
        </is>
      </c>
      <c r="AB1973" t="inlineStr">
        <is>
          <t>No</t>
        </is>
      </c>
      <c r="AC1973" t="inlineStr"/>
      <c r="AD1973" t="inlineStr">
        <is>
          <t>Enabled</t>
        </is>
      </c>
      <c r="AE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is>
          <t>0.12:00:00</t>
        </is>
      </c>
      <c r="Y1974" t="n">
        <v>0</v>
      </c>
      <c r="Z1974" t="n">
        <v>30</v>
      </c>
      <c r="AA1974" t="inlineStr">
        <is>
          <t>No</t>
        </is>
      </c>
      <c r="AB1974" t="inlineStr">
        <is>
          <t>No</t>
        </is>
      </c>
      <c r="AC1974" t="inlineStr"/>
      <c r="AD1974" t="inlineStr">
        <is>
          <t>Enabled</t>
        </is>
      </c>
      <c r="AE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is>
          <t>0.12:00:00</t>
        </is>
      </c>
      <c r="Y1975" t="n">
        <v>0</v>
      </c>
      <c r="Z1975" t="n">
        <v>30</v>
      </c>
      <c r="AA1975" t="inlineStr">
        <is>
          <t>Yes</t>
        </is>
      </c>
      <c r="AB1975" t="inlineStr">
        <is>
          <t>No</t>
        </is>
      </c>
      <c r="AC1975" t="inlineStr"/>
      <c r="AD1975" t="inlineStr">
        <is>
          <t>Enabled</t>
        </is>
      </c>
      <c r="AE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is>
          <t>Wait: 1 seconds</t>
        </is>
      </c>
      <c r="W1976" t="inlineStr"/>
      <c r="X1976" t="inlineStr"/>
      <c r="Y1976" t="n">
        <v>0</v>
      </c>
      <c r="Z1976" t="n">
        <v>30</v>
      </c>
      <c r="AA1976" t="inlineStr">
        <is>
          <t>No</t>
        </is>
      </c>
      <c r="AB1976" t="inlineStr">
        <is>
          <t>No</t>
        </is>
      </c>
      <c r="AC1976" t="inlineStr"/>
      <c r="AD1976" t="inlineStr">
        <is>
          <t>Enabled</t>
        </is>
      </c>
      <c r="AE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C1977" t="inlineStr"/>
      <c r="AD1977" t="inlineStr">
        <is>
          <t>Enabled</t>
        </is>
      </c>
      <c r="AE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c r="Y1978" t="n">
        <v>0</v>
      </c>
      <c r="Z1978" t="n">
        <v>30</v>
      </c>
      <c r="AA1978" t="inlineStr">
        <is>
          <t>No</t>
        </is>
      </c>
      <c r="AB1978" t="inlineStr">
        <is>
          <t>No</t>
        </is>
      </c>
      <c r="AC1978" t="inlineStr"/>
      <c r="AD1978" t="inlineStr">
        <is>
          <t>Enabled</t>
        </is>
      </c>
      <c r="AE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c r="Y1979" t="n">
        <v>0</v>
      </c>
      <c r="Z1979" t="n">
        <v>30</v>
      </c>
      <c r="AA1979" t="inlineStr">
        <is>
          <t>No</t>
        </is>
      </c>
      <c r="AB1979" t="inlineStr">
        <is>
          <t>No</t>
        </is>
      </c>
      <c r="AC1979" t="inlineStr"/>
      <c r="AD1979" t="inlineStr">
        <is>
          <t>Enabled</t>
        </is>
      </c>
      <c r="AE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c r="Y1980" t="n">
        <v>0</v>
      </c>
      <c r="Z1980" t="n">
        <v>30</v>
      </c>
      <c r="AA1980" t="inlineStr">
        <is>
          <t>No</t>
        </is>
      </c>
      <c r="AB1980" t="inlineStr">
        <is>
          <t>No</t>
        </is>
      </c>
      <c r="AC1980" t="inlineStr"/>
      <c r="AD1980" t="inlineStr">
        <is>
          <t>Enabled</t>
        </is>
      </c>
      <c r="AE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is>
          <t>Wait: 1 seconds</t>
        </is>
      </c>
      <c r="W1981" t="inlineStr"/>
      <c r="X1981" t="inlineStr"/>
      <c r="Y1981" t="n">
        <v>0</v>
      </c>
      <c r="Z1981" t="n">
        <v>30</v>
      </c>
      <c r="AA1981" t="inlineStr">
        <is>
          <t>No</t>
        </is>
      </c>
      <c r="AB1981" t="inlineStr">
        <is>
          <t>No</t>
        </is>
      </c>
      <c r="AC1981" t="inlineStr"/>
      <c r="AD1981" t="inlineStr">
        <is>
          <t>Enabled</t>
        </is>
      </c>
      <c r="AE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is>
          <t>childItems</t>
        </is>
      </c>
      <c r="Q1982" t="inlineStr"/>
      <c r="R1982" t="inlineStr"/>
      <c r="S1982" t="inlineStr"/>
      <c r="T1982" t="inlineStr"/>
      <c r="U1982" t="inlineStr"/>
      <c r="V1982" t="inlineStr">
        <is>
          <t>Fields: childItems</t>
        </is>
      </c>
      <c r="W1982" t="inlineStr"/>
      <c r="X1982" t="inlineStr">
        <is>
          <t>0.12:00:00</t>
        </is>
      </c>
      <c r="Y1982" t="n">
        <v>0</v>
      </c>
      <c r="Z1982" t="n">
        <v>30</v>
      </c>
      <c r="AA1982" t="inlineStr">
        <is>
          <t>No</t>
        </is>
      </c>
      <c r="AB1982" t="inlineStr">
        <is>
          <t>No</t>
        </is>
      </c>
      <c r="AC1982" t="inlineStr"/>
      <c r="AD1982" t="inlineStr">
        <is>
          <t>Enabled</t>
        </is>
      </c>
      <c r="AE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c r="Y1983" t="n">
        <v>0</v>
      </c>
      <c r="Z1983" t="n">
        <v>30</v>
      </c>
      <c r="AA1983" t="inlineStr">
        <is>
          <t>No</t>
        </is>
      </c>
      <c r="AB1983" t="inlineStr">
        <is>
          <t>No</t>
        </is>
      </c>
      <c r="AC1983" t="inlineStr"/>
      <c r="AD1983" t="inlineStr">
        <is>
          <t>Enabled</t>
        </is>
      </c>
      <c r="AE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c r="Y1984" t="n">
        <v>0</v>
      </c>
      <c r="Z1984" t="n">
        <v>30</v>
      </c>
      <c r="AA1984" t="inlineStr">
        <is>
          <t>No</t>
        </is>
      </c>
      <c r="AB1984" t="inlineStr">
        <is>
          <t>No</t>
        </is>
      </c>
      <c r="AC1984" t="inlineStr"/>
      <c r="AD1984" t="inlineStr">
        <is>
          <t>Enabled</t>
        </is>
      </c>
      <c r="AE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is>
          <t>Wait: 1 seconds</t>
        </is>
      </c>
      <c r="W1985" t="inlineStr"/>
      <c r="X1985" t="inlineStr"/>
      <c r="Y1985" t="n">
        <v>0</v>
      </c>
      <c r="Z1985" t="n">
        <v>30</v>
      </c>
      <c r="AA1985" t="inlineStr">
        <is>
          <t>No</t>
        </is>
      </c>
      <c r="AB1985" t="inlineStr">
        <is>
          <t>No</t>
        </is>
      </c>
      <c r="AC1985" t="inlineStr"/>
      <c r="AD1985" t="inlineStr">
        <is>
          <t>Enabled</t>
        </is>
      </c>
      <c r="AE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is>
          <t>0.12:00:00</t>
        </is>
      </c>
      <c r="Y1986" t="n">
        <v>0</v>
      </c>
      <c r="Z1986" t="n">
        <v>30</v>
      </c>
      <c r="AA1986" t="inlineStr">
        <is>
          <t>No</t>
        </is>
      </c>
      <c r="AB1986" t="inlineStr">
        <is>
          <t>No</t>
        </is>
      </c>
      <c r="AC1986" t="inlineStr"/>
      <c r="AD1986" t="inlineStr">
        <is>
          <t>Enabled</t>
        </is>
      </c>
      <c r="AE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is>
          <t>Wait: 1 seconds</t>
        </is>
      </c>
      <c r="W1987" t="inlineStr"/>
      <c r="X1987" t="inlineStr"/>
      <c r="Y1987" t="n">
        <v>0</v>
      </c>
      <c r="Z1987" t="n">
        <v>30</v>
      </c>
      <c r="AA1987" t="inlineStr">
        <is>
          <t>No</t>
        </is>
      </c>
      <c r="AB1987" t="inlineStr">
        <is>
          <t>No</t>
        </is>
      </c>
      <c r="AC1987" t="inlineStr"/>
      <c r="AD1987" t="inlineStr">
        <is>
          <t>Enabled</t>
        </is>
      </c>
      <c r="AE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is>
          <t>7.00:00:00</t>
        </is>
      </c>
      <c r="Y1989" t="n">
        <v>0</v>
      </c>
      <c r="Z1989" t="n">
        <v>30</v>
      </c>
      <c r="AA1989" t="inlineStr">
        <is>
          <t>No</t>
        </is>
      </c>
      <c r="AB1989" t="inlineStr">
        <is>
          <t>No</t>
        </is>
      </c>
      <c r="AC1989" t="inlineStr"/>
      <c r="AD1989" t="inlineStr">
        <is>
          <t>Enabled</t>
        </is>
      </c>
      <c r="AE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is>
          <t>Wait: 1 seconds</t>
        </is>
      </c>
      <c r="W1991" t="inlineStr"/>
      <c r="X1991" t="inlineStr"/>
      <c r="Y1991" t="n">
        <v>0</v>
      </c>
      <c r="Z1991" t="n">
        <v>30</v>
      </c>
      <c r="AA1991" t="inlineStr">
        <is>
          <t>No</t>
        </is>
      </c>
      <c r="AB1991" t="inlineStr">
        <is>
          <t>No</t>
        </is>
      </c>
      <c r="AC1991" t="inlineStr"/>
      <c r="AD1991" t="inlineStr">
        <is>
          <t>Enabled</t>
        </is>
      </c>
      <c r="AE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is>
          <t>0.12:00:00</t>
        </is>
      </c>
      <c r="Y1992" t="n">
        <v>0</v>
      </c>
      <c r="Z1992" t="n">
        <v>30</v>
      </c>
      <c r="AA1992" t="inlineStr">
        <is>
          <t>No</t>
        </is>
      </c>
      <c r="AB1992" t="inlineStr">
        <is>
          <t>No</t>
        </is>
      </c>
      <c r="AC1992" t="inlineStr"/>
      <c r="AD1992" t="inlineStr">
        <is>
          <t>Enabled</t>
        </is>
      </c>
      <c r="AE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is>
          <t>0.12:00:00</t>
        </is>
      </c>
      <c r="Y1993" t="n">
        <v>0</v>
      </c>
      <c r="Z1993" t="n">
        <v>30</v>
      </c>
      <c r="AA1993" t="inlineStr">
        <is>
          <t>No</t>
        </is>
      </c>
      <c r="AB1993" t="inlineStr">
        <is>
          <t>No</t>
        </is>
      </c>
      <c r="AC1993" t="inlineStr"/>
      <c r="AD1993" t="inlineStr">
        <is>
          <t>Enabled</t>
        </is>
      </c>
      <c r="AE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is>
          <t>0.12:00:00</t>
        </is>
      </c>
      <c r="Y1994" t="n">
        <v>0</v>
      </c>
      <c r="Z1994" t="n">
        <v>30</v>
      </c>
      <c r="AA1994" t="inlineStr">
        <is>
          <t>No</t>
        </is>
      </c>
      <c r="AB1994" t="inlineStr">
        <is>
          <t>No</t>
        </is>
      </c>
      <c r="AC1994" t="inlineStr"/>
      <c r="AD1994" t="inlineStr">
        <is>
          <t>Enabled</t>
        </is>
      </c>
      <c r="AE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is>
          <t>Wait: 30 seconds</t>
        </is>
      </c>
      <c r="W1995" t="inlineStr"/>
      <c r="X1995" t="inlineStr"/>
      <c r="Y1995" t="n">
        <v>0</v>
      </c>
      <c r="Z1995" t="n">
        <v>30</v>
      </c>
      <c r="AA1995" t="inlineStr">
        <is>
          <t>No</t>
        </is>
      </c>
      <c r="AB1995" t="inlineStr">
        <is>
          <t>No</t>
        </is>
      </c>
      <c r="AC1995" t="inlineStr"/>
      <c r="AD1995" t="inlineStr">
        <is>
          <t>Enabled</t>
        </is>
      </c>
      <c r="AE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is>
          <t>Wait: 30 seconds</t>
        </is>
      </c>
      <c r="W1996" t="inlineStr"/>
      <c r="X1996" t="inlineStr"/>
      <c r="Y1996" t="n">
        <v>0</v>
      </c>
      <c r="Z1996" t="n">
        <v>30</v>
      </c>
      <c r="AA1996" t="inlineStr">
        <is>
          <t>No</t>
        </is>
      </c>
      <c r="AB1996" t="inlineStr">
        <is>
          <t>No</t>
        </is>
      </c>
      <c r="AC1996" t="inlineStr"/>
      <c r="AD1996" t="inlineStr">
        <is>
          <t>Enabled</t>
        </is>
      </c>
      <c r="AE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is>
          <t>Wait: 30 seconds</t>
        </is>
      </c>
      <c r="W1997" t="inlineStr"/>
      <c r="X1997" t="inlineStr"/>
      <c r="Y1997" t="n">
        <v>0</v>
      </c>
      <c r="Z1997" t="n">
        <v>30</v>
      </c>
      <c r="AA1997" t="inlineStr">
        <is>
          <t>No</t>
        </is>
      </c>
      <c r="AB1997" t="inlineStr">
        <is>
          <t>No</t>
        </is>
      </c>
      <c r="AC1997" t="inlineStr"/>
      <c r="AD1997" t="inlineStr">
        <is>
          <t>Enabled</t>
        </is>
      </c>
      <c r="AE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is>
          <t>Wait: 30 seconds</t>
        </is>
      </c>
      <c r="W1998" t="inlineStr"/>
      <c r="X1998" t="inlineStr"/>
      <c r="Y1998" t="n">
        <v>0</v>
      </c>
      <c r="Z1998" t="n">
        <v>30</v>
      </c>
      <c r="AA1998" t="inlineStr">
        <is>
          <t>No</t>
        </is>
      </c>
      <c r="AB1998" t="inlineStr">
        <is>
          <t>No</t>
        </is>
      </c>
      <c r="AC1998" t="inlineStr"/>
      <c r="AD1998" t="inlineStr">
        <is>
          <t>Enabled</t>
        </is>
      </c>
      <c r="AE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is>
          <t>0.12:00:00</t>
        </is>
      </c>
      <c r="Y1999" t="n">
        <v>0</v>
      </c>
      <c r="Z1999" t="n">
        <v>30</v>
      </c>
      <c r="AA1999" t="inlineStr">
        <is>
          <t>No</t>
        </is>
      </c>
      <c r="AB1999" t="inlineStr">
        <is>
          <t>No</t>
        </is>
      </c>
      <c r="AC1999" t="inlineStr"/>
      <c r="AD1999" t="inlineStr">
        <is>
          <t>Enabled</t>
        </is>
      </c>
      <c r="AE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is>
          <t>0.12:00:00</t>
        </is>
      </c>
      <c r="Y2000" t="n">
        <v>0</v>
      </c>
      <c r="Z2000" t="n">
        <v>30</v>
      </c>
      <c r="AA2000" t="inlineStr">
        <is>
          <t>No</t>
        </is>
      </c>
      <c r="AB2000" t="inlineStr">
        <is>
          <t>No</t>
        </is>
      </c>
      <c r="AC2000" t="inlineStr"/>
      <c r="AD2000" t="inlineStr">
        <is>
          <t>Enabled</t>
        </is>
      </c>
      <c r="AE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is>
          <t>TypeConversion:[AllowTruncation]</t>
        </is>
      </c>
      <c r="W2001" t="inlineStr"/>
      <c r="X2001" t="inlineStr">
        <is>
          <t>0.12:00:00</t>
        </is>
      </c>
      <c r="Y2001" t="n">
        <v>0</v>
      </c>
      <c r="Z2001" t="n">
        <v>30</v>
      </c>
      <c r="AA2001" t="inlineStr">
        <is>
          <t>No</t>
        </is>
      </c>
      <c r="AB2001" t="inlineStr">
        <is>
          <t>No</t>
        </is>
      </c>
      <c r="AC2001" t="inlineStr"/>
      <c r="AD2001" t="inlineStr">
        <is>
          <t>Enabled</t>
        </is>
      </c>
      <c r="AE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is>
          <t>TypeConversion:[AllowTruncation]</t>
        </is>
      </c>
      <c r="W2002" t="inlineStr"/>
      <c r="X2002" t="inlineStr">
        <is>
          <t>0.12:00:00</t>
        </is>
      </c>
      <c r="Y2002" t="n">
        <v>0</v>
      </c>
      <c r="Z2002" t="n">
        <v>30</v>
      </c>
      <c r="AA2002" t="inlineStr">
        <is>
          <t>No</t>
        </is>
      </c>
      <c r="AB2002" t="inlineStr">
        <is>
          <t>No</t>
        </is>
      </c>
      <c r="AC2002" t="inlineStr"/>
      <c r="AD2002" t="inlineStr">
        <is>
          <t>Enabled</t>
        </is>
      </c>
      <c r="AE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0.12:00:00</t>
        </is>
      </c>
      <c r="Y2003" t="n">
        <v>0</v>
      </c>
      <c r="Z2003" t="n">
        <v>30</v>
      </c>
      <c r="AA2003" t="inlineStr">
        <is>
          <t>No</t>
        </is>
      </c>
      <c r="AB2003" t="inlineStr">
        <is>
          <t>No</t>
        </is>
      </c>
      <c r="AC2003" t="inlineStr"/>
      <c r="AD2003" t="inlineStr">
        <is>
          <t>Enabled</t>
        </is>
      </c>
      <c r="AE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0.12:00:00</t>
        </is>
      </c>
      <c r="Y2004" t="n">
        <v>0</v>
      </c>
      <c r="Z2004" t="n">
        <v>30</v>
      </c>
      <c r="AA2004" t="inlineStr">
        <is>
          <t>No</t>
        </is>
      </c>
      <c r="AB2004" t="inlineStr">
        <is>
          <t>No</t>
        </is>
      </c>
      <c r="AC2004" t="inlineStr"/>
      <c r="AD2004" t="inlineStr">
        <is>
          <t>Enabled</t>
        </is>
      </c>
      <c r="AE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is>
          <t>TypeConversion:[AllowTruncation]</t>
        </is>
      </c>
      <c r="W2005" t="inlineStr"/>
      <c r="X2005" t="inlineStr">
        <is>
          <t>0.12:00:00</t>
        </is>
      </c>
      <c r="Y2005" t="n">
        <v>0</v>
      </c>
      <c r="Z2005" t="n">
        <v>30</v>
      </c>
      <c r="AA2005" t="inlineStr">
        <is>
          <t>No</t>
        </is>
      </c>
      <c r="AB2005" t="inlineStr">
        <is>
          <t>No</t>
        </is>
      </c>
      <c r="AC2005" t="inlineStr"/>
      <c r="AD2005" t="inlineStr">
        <is>
          <t>Enabled</t>
        </is>
      </c>
      <c r="AE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is>
          <t>TypeConversion:[AllowTruncation]</t>
        </is>
      </c>
      <c r="W2006" t="inlineStr"/>
      <c r="X2006" t="inlineStr">
        <is>
          <t>0.12:00:00</t>
        </is>
      </c>
      <c r="Y2006" t="n">
        <v>0</v>
      </c>
      <c r="Z2006" t="n">
        <v>30</v>
      </c>
      <c r="AA2006" t="inlineStr">
        <is>
          <t>No</t>
        </is>
      </c>
      <c r="AB2006" t="inlineStr">
        <is>
          <t>No</t>
        </is>
      </c>
      <c r="AC2006" t="inlineStr"/>
      <c r="AD2006" t="inlineStr">
        <is>
          <t>Enabled</t>
        </is>
      </c>
      <c r="AE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is>
          <t>TypeConversion:[AllowTruncation]</t>
        </is>
      </c>
      <c r="W2007" t="inlineStr"/>
      <c r="X2007" t="inlineStr">
        <is>
          <t>0.12:00:00</t>
        </is>
      </c>
      <c r="Y2007" t="n">
        <v>0</v>
      </c>
      <c r="Z2007" t="n">
        <v>30</v>
      </c>
      <c r="AA2007" t="inlineStr">
        <is>
          <t>No</t>
        </is>
      </c>
      <c r="AB2007" t="inlineStr">
        <is>
          <t>No</t>
        </is>
      </c>
      <c r="AC2007" t="inlineStr"/>
      <c r="AD2007" t="inlineStr">
        <is>
          <t>Enabled</t>
        </is>
      </c>
      <c r="AE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is>
          <t>TypeConversion:[AllowTruncation]</t>
        </is>
      </c>
      <c r="W2009" t="inlineStr"/>
      <c r="X2009" t="inlineStr">
        <is>
          <t>0.12:00:00</t>
        </is>
      </c>
      <c r="Y2009" t="n">
        <v>0</v>
      </c>
      <c r="Z2009" t="n">
        <v>30</v>
      </c>
      <c r="AA2009" t="inlineStr">
        <is>
          <t>No</t>
        </is>
      </c>
      <c r="AB2009" t="inlineStr">
        <is>
          <t>No</t>
        </is>
      </c>
      <c r="AC2009" t="inlineStr"/>
      <c r="AD2009" t="inlineStr">
        <is>
          <t>Enabled</t>
        </is>
      </c>
      <c r="AE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0.12:00:00</t>
        </is>
      </c>
      <c r="Y2011" t="n">
        <v>0</v>
      </c>
      <c r="Z2011" t="n">
        <v>30</v>
      </c>
      <c r="AA2011" t="inlineStr">
        <is>
          <t>No</t>
        </is>
      </c>
      <c r="AB2011" t="inlineStr">
        <is>
          <t>No</t>
        </is>
      </c>
      <c r="AC2011" t="inlineStr"/>
      <c r="AD2011" t="inlineStr">
        <is>
          <t>Enabled</t>
        </is>
      </c>
      <c r="AE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0.12:00:00</t>
        </is>
      </c>
      <c r="Y2012" t="n">
        <v>0</v>
      </c>
      <c r="Z2012" t="n">
        <v>30</v>
      </c>
      <c r="AA2012" t="inlineStr">
        <is>
          <t>No</t>
        </is>
      </c>
      <c r="AB2012" t="inlineStr">
        <is>
          <t>No</t>
        </is>
      </c>
      <c r="AC2012" t="inlineStr"/>
      <c r="AD2012" t="inlineStr">
        <is>
          <t>Enabled</t>
        </is>
      </c>
      <c r="AE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is>
          <t>0.12:00:00</t>
        </is>
      </c>
      <c r="Y2013" t="n">
        <v>0</v>
      </c>
      <c r="Z2013" t="n">
        <v>30</v>
      </c>
      <c r="AA2013" t="inlineStr">
        <is>
          <t>No</t>
        </is>
      </c>
      <c r="AB2013" t="inlineStr">
        <is>
          <t>No</t>
        </is>
      </c>
      <c r="AC2013" t="inlineStr"/>
      <c r="AD2013" t="inlineStr">
        <is>
          <t>Enabled</t>
        </is>
      </c>
      <c r="AE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is>
          <t>0.12:00:00</t>
        </is>
      </c>
      <c r="Y2014" t="n">
        <v>0</v>
      </c>
      <c r="Z2014" t="n">
        <v>30</v>
      </c>
      <c r="AA2014" t="inlineStr">
        <is>
          <t>No</t>
        </is>
      </c>
      <c r="AB2014" t="inlineStr">
        <is>
          <t>No</t>
        </is>
      </c>
      <c r="AC2014" t="inlineStr"/>
      <c r="AD2014" t="inlineStr">
        <is>
          <t>Enabled</t>
        </is>
      </c>
      <c r="AE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is>
          <t>TypeConversion:[AllowTruncation]</t>
        </is>
      </c>
      <c r="W2015" t="inlineStr"/>
      <c r="X2015" t="inlineStr">
        <is>
          <t>0.12:00:00</t>
        </is>
      </c>
      <c r="Y2015" t="n">
        <v>0</v>
      </c>
      <c r="Z2015" t="n">
        <v>30</v>
      </c>
      <c r="AA2015" t="inlineStr">
        <is>
          <t>No</t>
        </is>
      </c>
      <c r="AB2015" t="inlineStr">
        <is>
          <t>No</t>
        </is>
      </c>
      <c r="AC2015" t="inlineStr"/>
      <c r="AD2015" t="inlineStr">
        <is>
          <t>Enabled</t>
        </is>
      </c>
      <c r="AE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c r="Y2017" t="n">
        <v>0</v>
      </c>
      <c r="Z2017" t="n">
        <v>30</v>
      </c>
      <c r="AA2017" t="inlineStr">
        <is>
          <t>No</t>
        </is>
      </c>
      <c r="AB2017" t="inlineStr">
        <is>
          <t>No</t>
        </is>
      </c>
      <c r="AC2017" t="inlineStr"/>
      <c r="AD2017" t="inlineStr">
        <is>
          <t>Enabled</t>
        </is>
      </c>
      <c r="AE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is>
          <t>TypeConversion:[AllowTruncation]</t>
        </is>
      </c>
      <c r="W2018" t="inlineStr"/>
      <c r="X2018" t="inlineStr">
        <is>
          <t>0.12:00:00</t>
        </is>
      </c>
      <c r="Y2018" t="n">
        <v>0</v>
      </c>
      <c r="Z2018" t="n">
        <v>30</v>
      </c>
      <c r="AA2018" t="inlineStr">
        <is>
          <t>No</t>
        </is>
      </c>
      <c r="AB2018" t="inlineStr">
        <is>
          <t>No</t>
        </is>
      </c>
      <c r="AC2018" t="inlineStr"/>
      <c r="AD2018" t="inlineStr">
        <is>
          <t>Active</t>
        </is>
      </c>
      <c r="AE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c r="Y2019" t="n">
        <v>0</v>
      </c>
      <c r="Z2019" t="n">
        <v>30</v>
      </c>
      <c r="AA2019" t="inlineStr">
        <is>
          <t>No</t>
        </is>
      </c>
      <c r="AB2019" t="inlineStr">
        <is>
          <t>No</t>
        </is>
      </c>
      <c r="AC2019" t="inlineStr"/>
      <c r="AD2019" t="inlineStr">
        <is>
          <t>Enabled</t>
        </is>
      </c>
      <c r="AE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is>
          <t>0.12:00:00</t>
        </is>
      </c>
      <c r="Y2020" t="n">
        <v>0</v>
      </c>
      <c r="Z2020" t="n">
        <v>30</v>
      </c>
      <c r="AA2020" t="inlineStr">
        <is>
          <t>No</t>
        </is>
      </c>
      <c r="AB2020" t="inlineStr">
        <is>
          <t>No</t>
        </is>
      </c>
      <c r="AC2020" t="inlineStr"/>
      <c r="AD2020" t="inlineStr">
        <is>
          <t>Enabled</t>
        </is>
      </c>
      <c r="AE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is>
          <t>7.00:00:00</t>
        </is>
      </c>
      <c r="Y2022" t="n">
        <v>0</v>
      </c>
      <c r="Z2022" t="n">
        <v>30</v>
      </c>
      <c r="AA2022" t="inlineStr">
        <is>
          <t>No</t>
        </is>
      </c>
      <c r="AB2022" t="inlineStr">
        <is>
          <t>No</t>
        </is>
      </c>
      <c r="AC2022" t="inlineStr"/>
      <c r="AD2022" t="inlineStr">
        <is>
          <t>Enabled</t>
        </is>
      </c>
      <c r="AE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is>
          <t>7.00:00:00</t>
        </is>
      </c>
      <c r="Y2023" t="n">
        <v>0</v>
      </c>
      <c r="Z2023" t="n">
        <v>30</v>
      </c>
      <c r="AA2023" t="inlineStr">
        <is>
          <t>No</t>
        </is>
      </c>
      <c r="AB2023" t="inlineStr">
        <is>
          <t>No</t>
        </is>
      </c>
      <c r="AC2023" t="inlineStr"/>
      <c r="AD2023" t="inlineStr">
        <is>
          <t>Enabled</t>
        </is>
      </c>
      <c r="AE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is>
          <t>TypeConversion:[AllowTruncation]</t>
        </is>
      </c>
      <c r="W2024" t="inlineStr">
        <is>
          <t>Used in Spoiler SC Ageing Stock</t>
        </is>
      </c>
      <c r="X2024" t="inlineStr">
        <is>
          <t>0.12:00:00</t>
        </is>
      </c>
      <c r="Y2024" t="n">
        <v>0</v>
      </c>
      <c r="Z2024" t="n">
        <v>30</v>
      </c>
      <c r="AA2024" t="inlineStr">
        <is>
          <t>No</t>
        </is>
      </c>
      <c r="AB2024" t="inlineStr">
        <is>
          <t>No</t>
        </is>
      </c>
      <c r="AC2024" t="inlineStr"/>
      <c r="AD2024" t="inlineStr">
        <is>
          <t>Enabled</t>
        </is>
      </c>
      <c r="AE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is>
          <t>size</t>
        </is>
      </c>
      <c r="Q2025" t="inlineStr"/>
      <c r="R2025" t="inlineStr"/>
      <c r="S2025" t="inlineStr"/>
      <c r="T2025" t="inlineStr">
        <is>
          <t>Get_RRP4_File(Succeeded)</t>
        </is>
      </c>
      <c r="U2025" t="inlineStr">
        <is>
          <t>Succeeded</t>
        </is>
      </c>
      <c r="V2025" t="inlineStr">
        <is>
          <t>Fields: size</t>
        </is>
      </c>
      <c r="W2025" t="inlineStr"/>
      <c r="X2025" t="inlineStr">
        <is>
          <t>0.12:00:00</t>
        </is>
      </c>
      <c r="Y2025" t="n">
        <v>0</v>
      </c>
      <c r="Z2025" t="n">
        <v>30</v>
      </c>
      <c r="AA2025" t="inlineStr">
        <is>
          <t>No</t>
        </is>
      </c>
      <c r="AB2025" t="inlineStr">
        <is>
          <t>No</t>
        </is>
      </c>
      <c r="AC2025" t="inlineStr"/>
      <c r="AD2025" t="inlineStr">
        <is>
          <t>Enabled</t>
        </is>
      </c>
      <c r="AE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c r="Y2026" t="n">
        <v>0</v>
      </c>
      <c r="Z2026" t="n">
        <v>30</v>
      </c>
      <c r="AA2026" t="inlineStr">
        <is>
          <t>No</t>
        </is>
      </c>
      <c r="AB2026" t="inlineStr">
        <is>
          <t>No</t>
        </is>
      </c>
      <c r="AC2026" t="inlineStr"/>
      <c r="AD2026" t="inlineStr">
        <is>
          <t>Enabled</t>
        </is>
      </c>
      <c r="AE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is>
          <t>Wait: 1 seconds</t>
        </is>
      </c>
      <c r="W2027" t="inlineStr"/>
      <c r="X2027" t="inlineStr"/>
      <c r="Y2027" t="n">
        <v>0</v>
      </c>
      <c r="Z2027" t="n">
        <v>30</v>
      </c>
      <c r="AA2027" t="inlineStr">
        <is>
          <t>No</t>
        </is>
      </c>
      <c r="AB2027" t="inlineStr">
        <is>
          <t>No</t>
        </is>
      </c>
      <c r="AC2027" t="inlineStr"/>
      <c r="AD2027" t="inlineStr">
        <is>
          <t>Enabled</t>
        </is>
      </c>
      <c r="AE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is>
          <t>TypeConversion:[AllowTruncation]</t>
        </is>
      </c>
      <c r="W2028" t="inlineStr"/>
      <c r="X2028" t="inlineStr">
        <is>
          <t>0.12:00:00</t>
        </is>
      </c>
      <c r="Y2028" t="n">
        <v>0</v>
      </c>
      <c r="Z2028" t="n">
        <v>30</v>
      </c>
      <c r="AA2028" t="inlineStr">
        <is>
          <t>No</t>
        </is>
      </c>
      <c r="AB2028" t="inlineStr">
        <is>
          <t>No</t>
        </is>
      </c>
      <c r="AC2028" t="inlineStr"/>
      <c r="AD2028" t="inlineStr">
        <is>
          <t>Enabled</t>
        </is>
      </c>
      <c r="AE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0.12:00:00</t>
        </is>
      </c>
      <c r="Y2029" t="n">
        <v>0</v>
      </c>
      <c r="Z2029" t="n">
        <v>30</v>
      </c>
      <c r="AA2029" t="inlineStr">
        <is>
          <t>No</t>
        </is>
      </c>
      <c r="AB2029" t="inlineStr">
        <is>
          <t>No</t>
        </is>
      </c>
      <c r="AC2029" t="inlineStr"/>
      <c r="AD2029" t="inlineStr">
        <is>
          <t>Enabled</t>
        </is>
      </c>
      <c r="AE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c r="Y2030" t="n">
        <v>0</v>
      </c>
      <c r="Z2030" t="n">
        <v>30</v>
      </c>
      <c r="AA2030" t="inlineStr">
        <is>
          <t>No</t>
        </is>
      </c>
      <c r="AB2030" t="inlineStr">
        <is>
          <t>No</t>
        </is>
      </c>
      <c r="AC2030" t="inlineStr"/>
      <c r="AD2030" t="inlineStr">
        <is>
          <t>Enabled</t>
        </is>
      </c>
      <c r="AE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c r="Y2031" t="n">
        <v>0</v>
      </c>
      <c r="Z2031" t="n">
        <v>30</v>
      </c>
      <c r="AA2031" t="inlineStr">
        <is>
          <t>No</t>
        </is>
      </c>
      <c r="AB2031" t="inlineStr">
        <is>
          <t>No</t>
        </is>
      </c>
      <c r="AC2031" t="inlineStr"/>
      <c r="AD2031" t="inlineStr">
        <is>
          <t>Enabled</t>
        </is>
      </c>
      <c r="AE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is>
          <t>Wait: 1 seconds</t>
        </is>
      </c>
      <c r="W2032" t="inlineStr"/>
      <c r="X2032" t="inlineStr"/>
      <c r="Y2032" t="n">
        <v>0</v>
      </c>
      <c r="Z2032" t="n">
        <v>30</v>
      </c>
      <c r="AA2032" t="inlineStr">
        <is>
          <t>No</t>
        </is>
      </c>
      <c r="AB2032" t="inlineStr">
        <is>
          <t>No</t>
        </is>
      </c>
      <c r="AC2032" t="inlineStr"/>
      <c r="AD2032" t="inlineStr">
        <is>
          <t>Enabled</t>
        </is>
      </c>
      <c r="AE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c r="Y2033" t="n">
        <v>0</v>
      </c>
      <c r="Z2033" t="n">
        <v>30</v>
      </c>
      <c r="AA2033" t="inlineStr">
        <is>
          <t>No</t>
        </is>
      </c>
      <c r="AB2033" t="inlineStr">
        <is>
          <t>No</t>
        </is>
      </c>
      <c r="AC2033" t="inlineStr"/>
      <c r="AD2033" t="inlineStr">
        <is>
          <t>Enabled</t>
        </is>
      </c>
      <c r="AE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 | SRC:[QueryTimeout:02:00:00]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 PRE-COPY SCRIPT:
TRUNCATE TABLE DR.Atrium_Open_Orders_DS</t>
        </is>
      </c>
      <c r="O2035" t="inlineStr"/>
      <c r="P2035" t="inlineStr"/>
      <c r="Q2035" t="inlineStr"/>
      <c r="R2035" t="inlineStr"/>
      <c r="S2035" t="inlineStr"/>
      <c r="T2035" t="inlineStr">
        <is>
          <t>CD_Open_Orders(Succeeded)</t>
        </is>
      </c>
      <c r="U2035" t="inlineStr">
        <is>
          <t>Succeeded</t>
        </is>
      </c>
      <c r="V2035" t="inlineStr">
        <is>
          <t>Staging:LS_ADLS | SRC:[AdditionalColumns:1] | SINK:[PreCopyScript:Yes]</t>
        </is>
      </c>
      <c r="W2035" t="inlineStr"/>
      <c r="X2035" t="inlineStr">
        <is>
          <t>0.12:00:00</t>
        </is>
      </c>
      <c r="Y2035" t="n">
        <v>0</v>
      </c>
      <c r="Z2035" t="n">
        <v>30</v>
      </c>
      <c r="AA2035" t="inlineStr">
        <is>
          <t>No</t>
        </is>
      </c>
      <c r="AB2035" t="inlineStr">
        <is>
          <t>No</t>
        </is>
      </c>
      <c r="AC2035" t="inlineStr"/>
      <c r="AD2035" t="inlineStr">
        <is>
          <t>Enabled</t>
        </is>
      </c>
      <c r="AE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 | SRC:[QueryTimeout:02:00:00]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 PRE-COPY SCRIPT:
TRUNCATE TABLE DR.Atrium_Sales_Invoiced_DS</t>
        </is>
      </c>
      <c r="O2037" t="inlineStr"/>
      <c r="P2037" t="inlineStr"/>
      <c r="Q2037" t="inlineStr"/>
      <c r="R2037" t="inlineStr"/>
      <c r="S2037" t="inlineStr"/>
      <c r="T2037" t="inlineStr">
        <is>
          <t>CD_Atrium_Sales(Succeeded)</t>
        </is>
      </c>
      <c r="U2037" t="inlineStr">
        <is>
          <t>Succeeded</t>
        </is>
      </c>
      <c r="V2037" t="inlineStr">
        <is>
          <t>Staging:LS_ADLS | SRC:[AdditionalColumns:1] | SINK:[PreCopyScript:Yes]</t>
        </is>
      </c>
      <c r="W2037" t="inlineStr"/>
      <c r="X2037" t="inlineStr">
        <is>
          <t>0.12:00:00</t>
        </is>
      </c>
      <c r="Y2037" t="n">
        <v>0</v>
      </c>
      <c r="Z2037" t="n">
        <v>30</v>
      </c>
      <c r="AA2037" t="inlineStr">
        <is>
          <t>No</t>
        </is>
      </c>
      <c r="AB2037" t="inlineStr">
        <is>
          <t>No</t>
        </is>
      </c>
      <c r="AC2037" t="inlineStr"/>
      <c r="AD2037" t="inlineStr">
        <is>
          <t>Enabled</t>
        </is>
      </c>
      <c r="AE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 | SRC:[QueryTimeout:02:00:00]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 PRE-COPY SCRIPT:
TRUNCATE TABLE DR.Atrium_Forecast_DS</t>
        </is>
      </c>
      <c r="O2039" t="inlineStr"/>
      <c r="P2039" t="inlineStr"/>
      <c r="Q2039" t="inlineStr"/>
      <c r="R2039" t="inlineStr"/>
      <c r="S2039" t="inlineStr"/>
      <c r="T2039" t="inlineStr">
        <is>
          <t>CD_Atrium_Forecast(Succeeded)</t>
        </is>
      </c>
      <c r="U2039" t="inlineStr">
        <is>
          <t>Succeeded</t>
        </is>
      </c>
      <c r="V2039" t="inlineStr">
        <is>
          <t>Staging:LS_ADLS | SRC:[AdditionalColumns:1] | SINK:[PreCopyScript:Yes]</t>
        </is>
      </c>
      <c r="W2039" t="inlineStr"/>
      <c r="X2039" t="inlineStr">
        <is>
          <t>0.12:00:00</t>
        </is>
      </c>
      <c r="Y2039" t="n">
        <v>0</v>
      </c>
      <c r="Z2039" t="n">
        <v>30</v>
      </c>
      <c r="AA2039" t="inlineStr">
        <is>
          <t>No</t>
        </is>
      </c>
      <c r="AB2039" t="inlineStr">
        <is>
          <t>No</t>
        </is>
      </c>
      <c r="AC2039" t="inlineStr"/>
      <c r="AD2039" t="inlineStr">
        <is>
          <t>Enabled</t>
        </is>
      </c>
      <c r="AE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 | SRC:[QueryTimeout:02:00:00] | TypeConversion:[AllowTruncation]</t>
        </is>
      </c>
      <c r="W2040" t="inlineStr"/>
      <c r="X2040" t="inlineStr">
        <is>
          <t>0.12:00:00</t>
        </is>
      </c>
      <c r="Y2040" t="n">
        <v>0</v>
      </c>
      <c r="Z2040" t="n">
        <v>30</v>
      </c>
      <c r="AA2040" t="inlineStr">
        <is>
          <t>No</t>
        </is>
      </c>
      <c r="AB2040" t="inlineStr">
        <is>
          <t>No</t>
        </is>
      </c>
      <c r="AC2040" t="inlineStr"/>
      <c r="AD2040" t="inlineStr">
        <is>
          <t>Enabled</t>
        </is>
      </c>
      <c r="AE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is>
          <t>0.12:00:00</t>
        </is>
      </c>
      <c r="Y2041" t="n">
        <v>5</v>
      </c>
      <c r="Z2041" t="n">
        <v>300</v>
      </c>
      <c r="AA2041" t="inlineStr">
        <is>
          <t>No</t>
        </is>
      </c>
      <c r="AB2041" t="inlineStr">
        <is>
          <t>No</t>
        </is>
      </c>
      <c r="AC2041" t="inlineStr"/>
      <c r="AD2041" t="inlineStr">
        <is>
          <t>Enabled</t>
        </is>
      </c>
      <c r="AE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c r="Y2042" t="n">
        <v>0</v>
      </c>
      <c r="Z2042" t="n">
        <v>30</v>
      </c>
      <c r="AA2042" t="inlineStr">
        <is>
          <t>No</t>
        </is>
      </c>
      <c r="AB2042" t="inlineStr">
        <is>
          <t>No</t>
        </is>
      </c>
      <c r="AC2042" t="inlineStr"/>
      <c r="AD2042" t="inlineStr">
        <is>
          <t>Enabled</t>
        </is>
      </c>
      <c r="AE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c r="Y2043" t="n">
        <v>0</v>
      </c>
      <c r="Z2043" t="n">
        <v>30</v>
      </c>
      <c r="AA2043" t="inlineStr">
        <is>
          <t>No</t>
        </is>
      </c>
      <c r="AB2043" t="inlineStr">
        <is>
          <t>No</t>
        </is>
      </c>
      <c r="AC2043" t="inlineStr"/>
      <c r="AD2043" t="inlineStr">
        <is>
          <t>Enabled</t>
        </is>
      </c>
      <c r="AE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c r="Y2044" t="n">
        <v>0</v>
      </c>
      <c r="Z2044" t="n">
        <v>30</v>
      </c>
      <c r="AA2044" t="inlineStr">
        <is>
          <t>No</t>
        </is>
      </c>
      <c r="AB2044" t="inlineStr">
        <is>
          <t>No</t>
        </is>
      </c>
      <c r="AC2044" t="inlineStr"/>
      <c r="AD2044" t="inlineStr">
        <is>
          <t>Enabled</t>
        </is>
      </c>
      <c r="AE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c r="Y2045" t="n">
        <v>0</v>
      </c>
      <c r="Z2045" t="n">
        <v>30</v>
      </c>
      <c r="AA2045" t="inlineStr">
        <is>
          <t>No</t>
        </is>
      </c>
      <c r="AB2045" t="inlineStr">
        <is>
          <t>No</t>
        </is>
      </c>
      <c r="AC2045" t="inlineStr"/>
      <c r="AD2045" t="inlineStr">
        <is>
          <t>Enabled</t>
        </is>
      </c>
      <c r="AE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7.00:00:00</t>
        </is>
      </c>
      <c r="Y2046" t="n">
        <v>0</v>
      </c>
      <c r="Z2046" t="n">
        <v>30</v>
      </c>
      <c r="AA2046" t="inlineStr">
        <is>
          <t>No</t>
        </is>
      </c>
      <c r="AB2046" t="inlineStr">
        <is>
          <t>No</t>
        </is>
      </c>
      <c r="AC2046" t="inlineStr"/>
      <c r="AD2046" t="inlineStr">
        <is>
          <t>Enabled</t>
        </is>
      </c>
      <c r="AE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c r="Y2047" t="n">
        <v>0</v>
      </c>
      <c r="Z2047" t="n">
        <v>30</v>
      </c>
      <c r="AA2047" t="inlineStr">
        <is>
          <t>No</t>
        </is>
      </c>
      <c r="AB2047" t="inlineStr">
        <is>
          <t>No</t>
        </is>
      </c>
      <c r="AC2047" t="inlineStr"/>
      <c r="AD2047" t="inlineStr">
        <is>
          <t>Enabled</t>
        </is>
      </c>
      <c r="AE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c r="Y2048" t="n">
        <v>0</v>
      </c>
      <c r="Z2048" t="n">
        <v>30</v>
      </c>
      <c r="AA2048" t="inlineStr">
        <is>
          <t>No</t>
        </is>
      </c>
      <c r="AB2048" t="inlineStr">
        <is>
          <t>No</t>
        </is>
      </c>
      <c r="AC2048" t="inlineStr"/>
      <c r="AD2048" t="inlineStr">
        <is>
          <t>Enabled</t>
        </is>
      </c>
      <c r="AE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7.00:00:00</t>
        </is>
      </c>
      <c r="Y2049" t="n">
        <v>0</v>
      </c>
      <c r="Z2049" t="n">
        <v>30</v>
      </c>
      <c r="AA2049" t="inlineStr">
        <is>
          <t>No</t>
        </is>
      </c>
      <c r="AB2049" t="inlineStr">
        <is>
          <t>No</t>
        </is>
      </c>
      <c r="AC2049" t="inlineStr"/>
      <c r="AD2049" t="inlineStr">
        <is>
          <t>Enabled</t>
        </is>
      </c>
      <c r="AE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c r="Y2050" t="n">
        <v>0</v>
      </c>
      <c r="Z2050" t="n">
        <v>30</v>
      </c>
      <c r="AA2050" t="inlineStr">
        <is>
          <t>No</t>
        </is>
      </c>
      <c r="AB2050" t="inlineStr">
        <is>
          <t>No</t>
        </is>
      </c>
      <c r="AC2050" t="inlineStr"/>
      <c r="AD2050" t="inlineStr">
        <is>
          <t>Enabled</t>
        </is>
      </c>
      <c r="AE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7.00:00:00</t>
        </is>
      </c>
      <c r="Y2051" t="n">
        <v>0</v>
      </c>
      <c r="Z2051" t="n">
        <v>30</v>
      </c>
      <c r="AA2051" t="inlineStr">
        <is>
          <t>No</t>
        </is>
      </c>
      <c r="AB2051" t="inlineStr">
        <is>
          <t>No</t>
        </is>
      </c>
      <c r="AC2051" t="inlineStr"/>
      <c r="AD2051" t="inlineStr">
        <is>
          <t>Enabled</t>
        </is>
      </c>
      <c r="AE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is>
          <t>TypeConversion:[AllowTruncation]</t>
        </is>
      </c>
      <c r="W2052" t="inlineStr"/>
      <c r="X2052" t="inlineStr">
        <is>
          <t>7.00:00:00</t>
        </is>
      </c>
      <c r="Y2052" t="n">
        <v>0</v>
      </c>
      <c r="Z2052" t="n">
        <v>30</v>
      </c>
      <c r="AA2052" t="inlineStr">
        <is>
          <t>No</t>
        </is>
      </c>
      <c r="AB2052" t="inlineStr">
        <is>
          <t>No</t>
        </is>
      </c>
      <c r="AC2052" t="inlineStr"/>
      <c r="AD2052" t="inlineStr">
        <is>
          <t>Enabled</t>
        </is>
      </c>
      <c r="AE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is>
          <t>SRC:[AdditionalColumns:1] | TypeConversion:[AllowTruncation]</t>
        </is>
      </c>
      <c r="W2053" t="inlineStr"/>
      <c r="X2053" t="inlineStr">
        <is>
          <t>7.00:00:00</t>
        </is>
      </c>
      <c r="Y2053" t="n">
        <v>0</v>
      </c>
      <c r="Z2053" t="n">
        <v>30</v>
      </c>
      <c r="AA2053" t="inlineStr">
        <is>
          <t>No</t>
        </is>
      </c>
      <c r="AB2053" t="inlineStr">
        <is>
          <t>No</t>
        </is>
      </c>
      <c r="AC2053" t="inlineStr"/>
      <c r="AD2053" t="inlineStr">
        <is>
          <t>Enabled</t>
        </is>
      </c>
      <c r="AE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 PRE-COPY SCRIPT:
truncate table dr.@{replace(replace(item().File,item().File_Extension,''),' ','_')}</t>
        </is>
      </c>
      <c r="O2054" t="inlineStr"/>
      <c r="P2054" t="inlineStr"/>
      <c r="Q2054" t="inlineStr"/>
      <c r="R2054" t="inlineStr"/>
      <c r="S2054" t="inlineStr"/>
      <c r="T2054" t="inlineStr">
        <is>
          <t>CD_Amazon_Files(Succeeded)</t>
        </is>
      </c>
      <c r="U2054" t="inlineStr">
        <is>
          <t>Succeeded</t>
        </is>
      </c>
      <c r="V2054" t="inlineStr">
        <is>
          <t>SINK:[PreCopyScript:Yes] | TypeConversion:[AllowTruncation]</t>
        </is>
      </c>
      <c r="W2054" t="inlineStr"/>
      <c r="X2054" t="inlineStr">
        <is>
          <t>7.00:00:00</t>
        </is>
      </c>
      <c r="Y2054" t="n">
        <v>0</v>
      </c>
      <c r="Z2054" t="n">
        <v>30</v>
      </c>
      <c r="AA2054" t="inlineStr">
        <is>
          <t>No</t>
        </is>
      </c>
      <c r="AB2054" t="inlineStr">
        <is>
          <t>No</t>
        </is>
      </c>
      <c r="AC2054" t="inlineStr"/>
      <c r="AD2054" t="inlineStr">
        <is>
          <t>Enabled</t>
        </is>
      </c>
      <c r="AE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c r="Y2055" t="n">
        <v>0</v>
      </c>
      <c r="Z2055" t="n">
        <v>30</v>
      </c>
      <c r="AA2055" t="inlineStr">
        <is>
          <t>No</t>
        </is>
      </c>
      <c r="AB2055" t="inlineStr">
        <is>
          <t>No</t>
        </is>
      </c>
      <c r="AC2055" t="inlineStr"/>
      <c r="AD2055" t="inlineStr">
        <is>
          <t>Enabled</t>
        </is>
      </c>
      <c r="AE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0.12:00:00</t>
        </is>
      </c>
      <c r="Y2056" t="n">
        <v>0</v>
      </c>
      <c r="Z2056" t="n">
        <v>30</v>
      </c>
      <c r="AA2056" t="inlineStr">
        <is>
          <t>Yes</t>
        </is>
      </c>
      <c r="AB2056" t="inlineStr">
        <is>
          <t>No</t>
        </is>
      </c>
      <c r="AC2056" t="inlineStr"/>
      <c r="AD2056" t="inlineStr">
        <is>
          <t>Enabled</t>
        </is>
      </c>
      <c r="AE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c r="Y2057" t="n">
        <v>0</v>
      </c>
      <c r="Z2057" t="n">
        <v>30</v>
      </c>
      <c r="AA2057" t="inlineStr">
        <is>
          <t>No</t>
        </is>
      </c>
      <c r="AB2057" t="inlineStr">
        <is>
          <t>No</t>
        </is>
      </c>
      <c r="AC2057" t="inlineStr"/>
      <c r="AD2057" t="inlineStr">
        <is>
          <t>Enabled</t>
        </is>
      </c>
      <c r="AE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c r="Y2058" t="n">
        <v>0</v>
      </c>
      <c r="Z2058" t="n">
        <v>30</v>
      </c>
      <c r="AA2058" t="inlineStr">
        <is>
          <t>No</t>
        </is>
      </c>
      <c r="AB2058" t="inlineStr">
        <is>
          <t>No</t>
        </is>
      </c>
      <c r="AC2058" t="inlineStr"/>
      <c r="AD2058" t="inlineStr">
        <is>
          <t>Enabled</t>
        </is>
      </c>
      <c r="AE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c r="Y2059" t="n">
        <v>0</v>
      </c>
      <c r="Z2059" t="n">
        <v>30</v>
      </c>
      <c r="AA2059" t="inlineStr">
        <is>
          <t>No</t>
        </is>
      </c>
      <c r="AB2059" t="inlineStr">
        <is>
          <t>No</t>
        </is>
      </c>
      <c r="AC2059" t="inlineStr"/>
      <c r="AD2059" t="inlineStr">
        <is>
          <t>Enabled</t>
        </is>
      </c>
      <c r="AE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0.12:00:00</t>
        </is>
      </c>
      <c r="Y2060" t="n">
        <v>0</v>
      </c>
      <c r="Z2060" t="n">
        <v>30</v>
      </c>
      <c r="AA2060" t="inlineStr">
        <is>
          <t>Yes</t>
        </is>
      </c>
      <c r="AB2060" t="inlineStr">
        <is>
          <t>Yes</t>
        </is>
      </c>
      <c r="AC2060" t="inlineStr"/>
      <c r="AD2060" t="inlineStr">
        <is>
          <t>Enabled</t>
        </is>
      </c>
      <c r="AE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C2061" t="inlineStr"/>
      <c r="AD2061" t="inlineStr">
        <is>
          <t>Enabled</t>
        </is>
      </c>
      <c r="AE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7.00:00:00</t>
        </is>
      </c>
      <c r="Y2062" t="n">
        <v>0</v>
      </c>
      <c r="Z2062" t="n">
        <v>30</v>
      </c>
      <c r="AA2062" t="inlineStr">
        <is>
          <t>No</t>
        </is>
      </c>
      <c r="AB2062" t="inlineStr">
        <is>
          <t>No</t>
        </is>
      </c>
      <c r="AC2062" t="inlineStr"/>
      <c r="AD2062" t="inlineStr">
        <is>
          <t>Enabled</t>
        </is>
      </c>
      <c r="AE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c r="Y2063" t="n">
        <v>0</v>
      </c>
      <c r="Z2063" t="n">
        <v>30</v>
      </c>
      <c r="AA2063" t="inlineStr">
        <is>
          <t>No</t>
        </is>
      </c>
      <c r="AB2063" t="inlineStr">
        <is>
          <t>No</t>
        </is>
      </c>
      <c r="AC2063" t="inlineStr"/>
      <c r="AD2063" t="inlineStr">
        <is>
          <t>Enabled</t>
        </is>
      </c>
      <c r="AE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c r="Y2064" t="n">
        <v>0</v>
      </c>
      <c r="Z2064" t="n">
        <v>30</v>
      </c>
      <c r="AA2064" t="inlineStr">
        <is>
          <t>No</t>
        </is>
      </c>
      <c r="AB2064" t="inlineStr">
        <is>
          <t>No</t>
        </is>
      </c>
      <c r="AC2064" t="inlineStr"/>
      <c r="AD2064" t="inlineStr">
        <is>
          <t>Enabled</t>
        </is>
      </c>
      <c r="AE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7.00:00:00</t>
        </is>
      </c>
      <c r="Y2065" t="n">
        <v>0</v>
      </c>
      <c r="Z2065" t="n">
        <v>30</v>
      </c>
      <c r="AA2065" t="inlineStr">
        <is>
          <t>No</t>
        </is>
      </c>
      <c r="AB2065" t="inlineStr">
        <is>
          <t>No</t>
        </is>
      </c>
      <c r="AC2065" t="inlineStr"/>
      <c r="AD2065" t="inlineStr">
        <is>
          <t>Enabled</t>
        </is>
      </c>
      <c r="AE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c r="Y2066" t="n">
        <v>0</v>
      </c>
      <c r="Z2066" t="n">
        <v>30</v>
      </c>
      <c r="AA2066" t="inlineStr">
        <is>
          <t>No</t>
        </is>
      </c>
      <c r="AB2066" t="inlineStr">
        <is>
          <t>No</t>
        </is>
      </c>
      <c r="AC2066" t="inlineStr"/>
      <c r="AD2066" t="inlineStr">
        <is>
          <t>Enabled</t>
        </is>
      </c>
      <c r="AE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7.00:00:00</t>
        </is>
      </c>
      <c r="Y2067" t="n">
        <v>0</v>
      </c>
      <c r="Z2067" t="n">
        <v>30</v>
      </c>
      <c r="AA2067" t="inlineStr">
        <is>
          <t>No</t>
        </is>
      </c>
      <c r="AB2067" t="inlineStr">
        <is>
          <t>No</t>
        </is>
      </c>
      <c r="AC2067" t="inlineStr"/>
      <c r="AD2067" t="inlineStr">
        <is>
          <t>Enabled</t>
        </is>
      </c>
      <c r="AE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is>
          <t>TypeConversion:[AllowTruncation]</t>
        </is>
      </c>
      <c r="W2068" t="inlineStr"/>
      <c r="X2068" t="inlineStr">
        <is>
          <t>7.00:00:00</t>
        </is>
      </c>
      <c r="Y2068" t="n">
        <v>0</v>
      </c>
      <c r="Z2068" t="n">
        <v>30</v>
      </c>
      <c r="AA2068" t="inlineStr">
        <is>
          <t>No</t>
        </is>
      </c>
      <c r="AB2068" t="inlineStr">
        <is>
          <t>No</t>
        </is>
      </c>
      <c r="AC2068" t="inlineStr"/>
      <c r="AD2068" t="inlineStr">
        <is>
          <t>Enabled</t>
        </is>
      </c>
      <c r="AE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is>
          <t>SRC:[AdditionalColumns:1] | TypeConversion:[AllowTruncation]</t>
        </is>
      </c>
      <c r="W2069" t="inlineStr"/>
      <c r="X2069" t="inlineStr">
        <is>
          <t>7.00:00:00</t>
        </is>
      </c>
      <c r="Y2069" t="n">
        <v>0</v>
      </c>
      <c r="Z2069" t="n">
        <v>30</v>
      </c>
      <c r="AA2069" t="inlineStr">
        <is>
          <t>No</t>
        </is>
      </c>
      <c r="AB2069" t="inlineStr">
        <is>
          <t>No</t>
        </is>
      </c>
      <c r="AC2069" t="inlineStr"/>
      <c r="AD2069" t="inlineStr">
        <is>
          <t>Enabled</t>
        </is>
      </c>
      <c r="AE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 xml:space="preserve">-- PRE-COPY SCRIPT:
truncate table dr.Shipping_Days
</t>
        </is>
      </c>
      <c r="O2070" t="inlineStr"/>
      <c r="P2070" t="inlineStr"/>
      <c r="Q2070" t="inlineStr"/>
      <c r="R2070" t="inlineStr"/>
      <c r="S2070" t="inlineStr"/>
      <c r="T2070" t="inlineStr">
        <is>
          <t>CD_Shipping_Days(Succeeded)</t>
        </is>
      </c>
      <c r="U2070" t="inlineStr">
        <is>
          <t>Succeeded</t>
        </is>
      </c>
      <c r="V2070" t="inlineStr">
        <is>
          <t>SINK:[PreCopyScript:Yes]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0.12:00:00</t>
        </is>
      </c>
      <c r="Y2071" t="n">
        <v>0</v>
      </c>
      <c r="Z2071" t="n">
        <v>30</v>
      </c>
      <c r="AA2071" t="inlineStr">
        <is>
          <t>No</t>
        </is>
      </c>
      <c r="AB2071" t="inlineStr">
        <is>
          <t>No</t>
        </is>
      </c>
      <c r="AC2071" t="inlineStr"/>
      <c r="AD2071" t="inlineStr">
        <is>
          <t>Enabled</t>
        </is>
      </c>
      <c r="AE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c r="Y2072" t="n">
        <v>0</v>
      </c>
      <c r="Z2072" t="n">
        <v>30</v>
      </c>
      <c r="AA2072" t="inlineStr">
        <is>
          <t>No</t>
        </is>
      </c>
      <c r="AB2072" t="inlineStr">
        <is>
          <t>No</t>
        </is>
      </c>
      <c r="AC2072" t="inlineStr"/>
      <c r="AD2072" t="inlineStr">
        <is>
          <t>Enabled</t>
        </is>
      </c>
      <c r="AE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0.12:00:00</t>
        </is>
      </c>
      <c r="Y2073" t="n">
        <v>0</v>
      </c>
      <c r="Z2073" t="n">
        <v>30</v>
      </c>
      <c r="AA2073" t="inlineStr">
        <is>
          <t>Yes</t>
        </is>
      </c>
      <c r="AB2073" t="inlineStr">
        <is>
          <t>No</t>
        </is>
      </c>
      <c r="AC2073" t="inlineStr"/>
      <c r="AD2073" t="inlineStr">
        <is>
          <t>Enabled</t>
        </is>
      </c>
      <c r="AE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c r="Y2074" t="n">
        <v>0</v>
      </c>
      <c r="Z2074" t="n">
        <v>30</v>
      </c>
      <c r="AA2074" t="inlineStr">
        <is>
          <t>No</t>
        </is>
      </c>
      <c r="AB2074" t="inlineStr">
        <is>
          <t>No</t>
        </is>
      </c>
      <c r="AC2074" t="inlineStr"/>
      <c r="AD2074" t="inlineStr">
        <is>
          <t>Enabled</t>
        </is>
      </c>
      <c r="AE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c r="Y2075" t="n">
        <v>0</v>
      </c>
      <c r="Z2075" t="n">
        <v>30</v>
      </c>
      <c r="AA2075" t="inlineStr">
        <is>
          <t>No</t>
        </is>
      </c>
      <c r="AB2075" t="inlineStr">
        <is>
          <t>No</t>
        </is>
      </c>
      <c r="AC2075" t="inlineStr"/>
      <c r="AD2075" t="inlineStr">
        <is>
          <t>Enabled</t>
        </is>
      </c>
      <c r="AE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c r="Y2076" t="n">
        <v>0</v>
      </c>
      <c r="Z2076" t="n">
        <v>30</v>
      </c>
      <c r="AA2076" t="inlineStr">
        <is>
          <t>No</t>
        </is>
      </c>
      <c r="AB2076" t="inlineStr">
        <is>
          <t>No</t>
        </is>
      </c>
      <c r="AC2076" t="inlineStr"/>
      <c r="AD2076" t="inlineStr">
        <is>
          <t>Enabled</t>
        </is>
      </c>
      <c r="AE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0.12:00:00</t>
        </is>
      </c>
      <c r="Y2077" t="n">
        <v>0</v>
      </c>
      <c r="Z2077" t="n">
        <v>30</v>
      </c>
      <c r="AA2077" t="inlineStr">
        <is>
          <t>Yes</t>
        </is>
      </c>
      <c r="AB2077" t="inlineStr">
        <is>
          <t>Yes</t>
        </is>
      </c>
      <c r="AC2077" t="inlineStr"/>
      <c r="AD2077" t="inlineStr">
        <is>
          <t>Enabled</t>
        </is>
      </c>
      <c r="AE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C2078" t="inlineStr"/>
      <c r="AD2078" t="inlineStr">
        <is>
          <t>Enabled</t>
        </is>
      </c>
      <c r="AE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C2079" t="inlineStr"/>
      <c r="AD2079" t="inlineStr">
        <is>
          <t>Enabled</t>
        </is>
      </c>
      <c r="AE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is>
          <t>0.0:45:00</t>
        </is>
      </c>
      <c r="Y2080" t="n">
        <v>2</v>
      </c>
      <c r="Z2080" t="n">
        <v>300</v>
      </c>
      <c r="AA2080" t="inlineStr">
        <is>
          <t>No</t>
        </is>
      </c>
      <c r="AB2080" t="inlineStr">
        <is>
          <t>No</t>
        </is>
      </c>
      <c r="AC2080" t="inlineStr"/>
      <c r="AD2080" t="inlineStr">
        <is>
          <t>Enabled</t>
        </is>
      </c>
      <c r="AE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c r="Y2081" t="n">
        <v>0</v>
      </c>
      <c r="Z2081" t="n">
        <v>30</v>
      </c>
      <c r="AA2081" t="inlineStr">
        <is>
          <t>No</t>
        </is>
      </c>
      <c r="AB2081" t="inlineStr">
        <is>
          <t>No</t>
        </is>
      </c>
      <c r="AC2081" t="inlineStr"/>
      <c r="AD2081" t="inlineStr">
        <is>
          <t>Enabled</t>
        </is>
      </c>
      <c r="AE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C2082" t="inlineStr"/>
      <c r="AD2082" t="inlineStr">
        <is>
          <t>Enabled</t>
        </is>
      </c>
      <c r="AE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c r="Y2083" t="n">
        <v>0</v>
      </c>
      <c r="Z2083" t="n">
        <v>30</v>
      </c>
      <c r="AA2083" t="inlineStr">
        <is>
          <t>No</t>
        </is>
      </c>
      <c r="AB2083" t="inlineStr">
        <is>
          <t>No</t>
        </is>
      </c>
      <c r="AC2083" t="inlineStr"/>
      <c r="AD2083" t="inlineStr">
        <is>
          <t>Enabled</t>
        </is>
      </c>
      <c r="AE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c r="Y2084" t="n">
        <v>0</v>
      </c>
      <c r="Z2084" t="n">
        <v>30</v>
      </c>
      <c r="AA2084" t="inlineStr">
        <is>
          <t>No</t>
        </is>
      </c>
      <c r="AB2084" t="inlineStr">
        <is>
          <t>No</t>
        </is>
      </c>
      <c r="AC2084" t="inlineStr"/>
      <c r="AD2084" t="inlineStr">
        <is>
          <t>Enabled</t>
        </is>
      </c>
      <c r="AE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c r="Y2085" t="n">
        <v>0</v>
      </c>
      <c r="Z2085" t="n">
        <v>30</v>
      </c>
      <c r="AA2085" t="inlineStr">
        <is>
          <t>No</t>
        </is>
      </c>
      <c r="AB2085" t="inlineStr">
        <is>
          <t>No</t>
        </is>
      </c>
      <c r="AC2085" t="inlineStr"/>
      <c r="AD2085" t="inlineStr">
        <is>
          <t>Enabled</t>
        </is>
      </c>
      <c r="AE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c r="Y2086" t="n">
        <v>0</v>
      </c>
      <c r="Z2086" t="n">
        <v>30</v>
      </c>
      <c r="AA2086" t="inlineStr">
        <is>
          <t>No</t>
        </is>
      </c>
      <c r="AB2086" t="inlineStr">
        <is>
          <t>No</t>
        </is>
      </c>
      <c r="AC2086" t="inlineStr"/>
      <c r="AD2086" t="inlineStr">
        <is>
          <t>Enabled</t>
        </is>
      </c>
      <c r="AE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is>
          <t>0.12:00:00</t>
        </is>
      </c>
      <c r="Y2087" t="n">
        <v>0</v>
      </c>
      <c r="Z2087" t="n">
        <v>30</v>
      </c>
      <c r="AA2087" t="inlineStr">
        <is>
          <t>No</t>
        </is>
      </c>
      <c r="AB2087" t="inlineStr">
        <is>
          <t>No</t>
        </is>
      </c>
      <c r="AC2087" t="inlineStr"/>
      <c r="AD2087" t="inlineStr">
        <is>
          <t>Enabled</t>
        </is>
      </c>
      <c r="AE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c r="Y2088" t="n">
        <v>0</v>
      </c>
      <c r="Z2088" t="n">
        <v>30</v>
      </c>
      <c r="AA2088" t="inlineStr">
        <is>
          <t>No</t>
        </is>
      </c>
      <c r="AB2088" t="inlineStr">
        <is>
          <t>No</t>
        </is>
      </c>
      <c r="AC2088" t="inlineStr"/>
      <c r="AD2088" t="inlineStr">
        <is>
          <t>Enabled</t>
        </is>
      </c>
      <c r="AE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is>
          <t>0.12:00:00</t>
        </is>
      </c>
      <c r="Y2089" t="n">
        <v>0</v>
      </c>
      <c r="Z2089" t="n">
        <v>30</v>
      </c>
      <c r="AA2089" t="inlineStr">
        <is>
          <t>No</t>
        </is>
      </c>
      <c r="AB2089" t="inlineStr">
        <is>
          <t>No</t>
        </is>
      </c>
      <c r="AC2089" t="inlineStr"/>
      <c r="AD2089" t="inlineStr">
        <is>
          <t>Enabled</t>
        </is>
      </c>
      <c r="AE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is>
          <t>0.12:00:00</t>
        </is>
      </c>
      <c r="Y2090" t="n">
        <v>0</v>
      </c>
      <c r="Z2090" t="n">
        <v>30</v>
      </c>
      <c r="AA2090" t="inlineStr">
        <is>
          <t>No</t>
        </is>
      </c>
      <c r="AB2090" t="inlineStr">
        <is>
          <t>No</t>
        </is>
      </c>
      <c r="AC2090" t="inlineStr"/>
      <c r="AD2090" t="inlineStr">
        <is>
          <t>Enabled</t>
        </is>
      </c>
      <c r="AE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is>
          <t>0.12:00:00</t>
        </is>
      </c>
      <c r="Y2091" t="n">
        <v>0</v>
      </c>
      <c r="Z2091" t="n">
        <v>30</v>
      </c>
      <c r="AA2091" t="inlineStr">
        <is>
          <t>No</t>
        </is>
      </c>
      <c r="AB2091" t="inlineStr">
        <is>
          <t>No</t>
        </is>
      </c>
      <c r="AC2091" t="inlineStr"/>
      <c r="AD2091" t="inlineStr">
        <is>
          <t>Enabled</t>
        </is>
      </c>
      <c r="AE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is>
          <t>0.12:00:00</t>
        </is>
      </c>
      <c r="Y2092" t="n">
        <v>0</v>
      </c>
      <c r="Z2092" t="n">
        <v>30</v>
      </c>
      <c r="AA2092" t="inlineStr">
        <is>
          <t>No</t>
        </is>
      </c>
      <c r="AB2092" t="inlineStr">
        <is>
          <t>No</t>
        </is>
      </c>
      <c r="AC2092" t="inlineStr"/>
      <c r="AD2092" t="inlineStr">
        <is>
          <t>Enabled</t>
        </is>
      </c>
      <c r="AE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is>
          <t>Wait: 1 seconds</t>
        </is>
      </c>
      <c r="W2093" t="inlineStr"/>
      <c r="X2093" t="inlineStr"/>
      <c r="Y2093" t="n">
        <v>0</v>
      </c>
      <c r="Z2093" t="n">
        <v>30</v>
      </c>
      <c r="AA2093" t="inlineStr">
        <is>
          <t>No</t>
        </is>
      </c>
      <c r="AB2093" t="inlineStr">
        <is>
          <t>No</t>
        </is>
      </c>
      <c r="AC2093" t="inlineStr"/>
      <c r="AD2093" t="inlineStr">
        <is>
          <t>Enabled</t>
        </is>
      </c>
      <c r="AE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is>
          <t>0.12:00:00</t>
        </is>
      </c>
      <c r="Y2094" t="n">
        <v>0</v>
      </c>
      <c r="Z2094" t="n">
        <v>30</v>
      </c>
      <c r="AA2094" t="inlineStr">
        <is>
          <t>No</t>
        </is>
      </c>
      <c r="AB2094" t="inlineStr">
        <is>
          <t>No</t>
        </is>
      </c>
      <c r="AC2094" t="inlineStr"/>
      <c r="AD2094" t="inlineStr">
        <is>
          <t>Enabled</t>
        </is>
      </c>
      <c r="AE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c r="Y2095" t="n">
        <v>0</v>
      </c>
      <c r="Z2095" t="n">
        <v>30</v>
      </c>
      <c r="AA2095" t="inlineStr">
        <is>
          <t>No</t>
        </is>
      </c>
      <c r="AB2095" t="inlineStr">
        <is>
          <t>No</t>
        </is>
      </c>
      <c r="AC2095" t="inlineStr"/>
      <c r="AD2095" t="inlineStr">
        <is>
          <t>Enabled</t>
        </is>
      </c>
      <c r="AE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c r="Y2096" t="n">
        <v>0</v>
      </c>
      <c r="Z2096" t="n">
        <v>30</v>
      </c>
      <c r="AA2096" t="inlineStr">
        <is>
          <t>No</t>
        </is>
      </c>
      <c r="AB2096" t="inlineStr">
        <is>
          <t>No</t>
        </is>
      </c>
      <c r="AC2096" t="inlineStr"/>
      <c r="AD2096" t="inlineStr">
        <is>
          <t>Enabled</t>
        </is>
      </c>
      <c r="AE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c r="Y2097" t="n">
        <v>0</v>
      </c>
      <c r="Z2097" t="n">
        <v>30</v>
      </c>
      <c r="AA2097" t="inlineStr">
        <is>
          <t>No</t>
        </is>
      </c>
      <c r="AB2097" t="inlineStr">
        <is>
          <t>No</t>
        </is>
      </c>
      <c r="AC2097" t="inlineStr"/>
      <c r="AD2097" t="inlineStr">
        <is>
          <t>Enabled</t>
        </is>
      </c>
      <c r="AE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is>
          <t>exists, lastModified</t>
        </is>
      </c>
      <c r="Q2098" t="inlineStr"/>
      <c r="R2098" t="inlineStr"/>
      <c r="S2098" t="inlineStr"/>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C2098" t="inlineStr"/>
      <c r="AD2098" t="inlineStr">
        <is>
          <t>Enabled</t>
        </is>
      </c>
      <c r="AE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c r="Y2099" t="n">
        <v>0</v>
      </c>
      <c r="Z2099" t="n">
        <v>30</v>
      </c>
      <c r="AA2099" t="inlineStr">
        <is>
          <t>No</t>
        </is>
      </c>
      <c r="AB2099" t="inlineStr">
        <is>
          <t>No</t>
        </is>
      </c>
      <c r="AC2099" t="inlineStr"/>
      <c r="AD2099" t="inlineStr">
        <is>
          <t>Enabled</t>
        </is>
      </c>
      <c r="AE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0.2:00:00</t>
        </is>
      </c>
      <c r="Y2100" t="n">
        <v>2</v>
      </c>
      <c r="Z2100" t="n">
        <v>300</v>
      </c>
      <c r="AA2100" t="inlineStr">
        <is>
          <t>No</t>
        </is>
      </c>
      <c r="AB2100" t="inlineStr">
        <is>
          <t>No</t>
        </is>
      </c>
      <c r="AC2100" t="inlineStr"/>
      <c r="AD2100" t="inlineStr">
        <is>
          <t>Enabled</t>
        </is>
      </c>
      <c r="AE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is>
          <t>SINK:[TableOption:autoCreate]</t>
        </is>
      </c>
      <c r="W2101" t="inlineStr"/>
      <c r="X2101" t="inlineStr">
        <is>
          <t>0.12:00:00</t>
        </is>
      </c>
      <c r="Y2101" t="n">
        <v>0</v>
      </c>
      <c r="Z2101" t="n">
        <v>30</v>
      </c>
      <c r="AA2101" t="inlineStr">
        <is>
          <t>No</t>
        </is>
      </c>
      <c r="AB2101" t="inlineStr">
        <is>
          <t>No</t>
        </is>
      </c>
      <c r="AC2101" t="inlineStr"/>
      <c r="AD2101" t="inlineStr">
        <is>
          <t>Inactive</t>
        </is>
      </c>
      <c r="AE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is>
          <t>SINK:[TableOption:autoCreate]</t>
        </is>
      </c>
      <c r="W2102" t="inlineStr"/>
      <c r="X2102" t="inlineStr">
        <is>
          <t>0.12:00:00</t>
        </is>
      </c>
      <c r="Y2102" t="n">
        <v>0</v>
      </c>
      <c r="Z2102" t="n">
        <v>30</v>
      </c>
      <c r="AA2102" t="inlineStr">
        <is>
          <t>No</t>
        </is>
      </c>
      <c r="AB2102" t="inlineStr">
        <is>
          <t>No</t>
        </is>
      </c>
      <c r="AC2102" t="inlineStr"/>
      <c r="AD2102" t="inlineStr">
        <is>
          <t>Enabled</t>
        </is>
      </c>
      <c r="AE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0.12:00:00</t>
        </is>
      </c>
      <c r="Y2103" t="n">
        <v>0</v>
      </c>
      <c r="Z2103" t="n">
        <v>30</v>
      </c>
      <c r="AA2103" t="inlineStr">
        <is>
          <t>Yes</t>
        </is>
      </c>
      <c r="AB2103" t="inlineStr">
        <is>
          <t>Yes</t>
        </is>
      </c>
      <c r="AC2103" t="inlineStr"/>
      <c r="AD2103" t="inlineStr">
        <is>
          <t>Enabled</t>
        </is>
      </c>
      <c r="AE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c r="Y2104" t="n">
        <v>0</v>
      </c>
      <c r="Z2104" t="n">
        <v>30</v>
      </c>
      <c r="AA2104" t="inlineStr">
        <is>
          <t>No</t>
        </is>
      </c>
      <c r="AB2104" t="inlineStr">
        <is>
          <t>No</t>
        </is>
      </c>
      <c r="AC2104" t="inlineStr"/>
      <c r="AD2104" t="inlineStr">
        <is>
          <t>Enabled</t>
        </is>
      </c>
      <c r="AE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c r="Y2105" t="n">
        <v>0</v>
      </c>
      <c r="Z2105" t="n">
        <v>30</v>
      </c>
      <c r="AA2105" t="inlineStr">
        <is>
          <t>No</t>
        </is>
      </c>
      <c r="AB2105" t="inlineStr">
        <is>
          <t>No</t>
        </is>
      </c>
      <c r="AC2105" t="inlineStr"/>
      <c r="AD2105" t="inlineStr">
        <is>
          <t>Enabled</t>
        </is>
      </c>
      <c r="AE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c r="Y2106" t="n">
        <v>0</v>
      </c>
      <c r="Z2106" t="n">
        <v>30</v>
      </c>
      <c r="AA2106" t="inlineStr">
        <is>
          <t>No</t>
        </is>
      </c>
      <c r="AB2106" t="inlineStr">
        <is>
          <t>No</t>
        </is>
      </c>
      <c r="AC2106" t="inlineStr"/>
      <c r="AD2106" t="inlineStr">
        <is>
          <t>Enabled</t>
        </is>
      </c>
      <c r="AE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0.12:00:00</t>
        </is>
      </c>
      <c r="Y2107" t="n">
        <v>0</v>
      </c>
      <c r="Z2107" t="n">
        <v>30</v>
      </c>
      <c r="AA2107" t="inlineStr">
        <is>
          <t>No</t>
        </is>
      </c>
      <c r="AB2107" t="inlineStr">
        <is>
          <t>No</t>
        </is>
      </c>
      <c r="AC2107" t="inlineStr"/>
      <c r="AD2107" t="inlineStr">
        <is>
          <t>Enabled</t>
        </is>
      </c>
      <c r="AE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c r="Y2108" t="n">
        <v>0</v>
      </c>
      <c r="Z2108" t="n">
        <v>30</v>
      </c>
      <c r="AA2108" t="inlineStr">
        <is>
          <t>No</t>
        </is>
      </c>
      <c r="AB2108" t="inlineStr">
        <is>
          <t>No</t>
        </is>
      </c>
      <c r="AC2108" t="inlineStr"/>
      <c r="AD2108" t="inlineStr">
        <is>
          <t>Enabled</t>
        </is>
      </c>
      <c r="AE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0.12:00:00</t>
        </is>
      </c>
      <c r="Y2109" t="n">
        <v>0</v>
      </c>
      <c r="Z2109" t="n">
        <v>30</v>
      </c>
      <c r="AA2109" t="inlineStr">
        <is>
          <t>Yes</t>
        </is>
      </c>
      <c r="AB2109" t="inlineStr">
        <is>
          <t>No</t>
        </is>
      </c>
      <c r="AC2109" t="inlineStr"/>
      <c r="AD2109" t="inlineStr">
        <is>
          <t>Enabled</t>
        </is>
      </c>
      <c r="AE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c r="Y2110" t="n">
        <v>0</v>
      </c>
      <c r="Z2110" t="n">
        <v>30</v>
      </c>
      <c r="AA2110" t="inlineStr">
        <is>
          <t>No</t>
        </is>
      </c>
      <c r="AB2110" t="inlineStr">
        <is>
          <t>No</t>
        </is>
      </c>
      <c r="AC2110" t="inlineStr"/>
      <c r="AD2110" t="inlineStr">
        <is>
          <t>Enabled</t>
        </is>
      </c>
      <c r="AE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c r="Y2111" t="n">
        <v>0</v>
      </c>
      <c r="Z2111" t="n">
        <v>30</v>
      </c>
      <c r="AA2111" t="inlineStr">
        <is>
          <t>No</t>
        </is>
      </c>
      <c r="AB2111" t="inlineStr">
        <is>
          <t>No</t>
        </is>
      </c>
      <c r="AC2111" t="inlineStr"/>
      <c r="AD2111" t="inlineStr">
        <is>
          <t>Enabled</t>
        </is>
      </c>
      <c r="AE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0.12:00:00</t>
        </is>
      </c>
      <c r="Y2112" t="n">
        <v>0</v>
      </c>
      <c r="Z2112" t="n">
        <v>30</v>
      </c>
      <c r="AA2112" t="inlineStr">
        <is>
          <t>No</t>
        </is>
      </c>
      <c r="AB2112" t="inlineStr">
        <is>
          <t>No</t>
        </is>
      </c>
      <c r="AC2112" t="inlineStr"/>
      <c r="AD2112" t="inlineStr">
        <is>
          <t>Enabled</t>
        </is>
      </c>
      <c r="AE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c r="Y2113" t="n">
        <v>0</v>
      </c>
      <c r="Z2113" t="n">
        <v>30</v>
      </c>
      <c r="AA2113" t="inlineStr">
        <is>
          <t>No</t>
        </is>
      </c>
      <c r="AB2113" t="inlineStr">
        <is>
          <t>No</t>
        </is>
      </c>
      <c r="AC2113" t="inlineStr"/>
      <c r="AD2113" t="inlineStr">
        <is>
          <t>Enabled</t>
        </is>
      </c>
      <c r="AE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0.12:00:00</t>
        </is>
      </c>
      <c r="Y2114" t="n">
        <v>0</v>
      </c>
      <c r="Z2114" t="n">
        <v>30</v>
      </c>
      <c r="AA2114" t="inlineStr">
        <is>
          <t>No</t>
        </is>
      </c>
      <c r="AB2114" t="inlineStr">
        <is>
          <t>No</t>
        </is>
      </c>
      <c r="AC2114" t="inlineStr"/>
      <c r="AD2114" t="inlineStr">
        <is>
          <t>Enabled</t>
        </is>
      </c>
      <c r="AE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is>
          <t>SRC:[AdditionalColumns:1]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0.12:00:00</t>
        </is>
      </c>
      <c r="Y2117" t="n">
        <v>0</v>
      </c>
      <c r="Z2117" t="n">
        <v>30</v>
      </c>
      <c r="AA2117" t="inlineStr">
        <is>
          <t>No</t>
        </is>
      </c>
      <c r="AB2117" t="inlineStr">
        <is>
          <t>No</t>
        </is>
      </c>
      <c r="AC2117" t="inlineStr"/>
      <c r="AD2117" t="inlineStr">
        <is>
          <t>Enabled</t>
        </is>
      </c>
      <c r="AE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is>
          <t>Wait: 1 seconds</t>
        </is>
      </c>
      <c r="W2118" t="inlineStr"/>
      <c r="X2118" t="inlineStr"/>
      <c r="Y2118" t="n">
        <v>0</v>
      </c>
      <c r="Z2118" t="n">
        <v>30</v>
      </c>
      <c r="AA2118" t="inlineStr">
        <is>
          <t>No</t>
        </is>
      </c>
      <c r="AB2118" t="inlineStr">
        <is>
          <t>No</t>
        </is>
      </c>
      <c r="AC2118" t="inlineStr"/>
      <c r="AD2118" t="inlineStr">
        <is>
          <t>Enabled</t>
        </is>
      </c>
      <c r="AE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Wait: 1 seconds</t>
        </is>
      </c>
      <c r="W2119" t="inlineStr"/>
      <c r="X2119" t="inlineStr"/>
      <c r="Y2119" t="n">
        <v>0</v>
      </c>
      <c r="Z2119" t="n">
        <v>30</v>
      </c>
      <c r="AA2119" t="inlineStr">
        <is>
          <t>No</t>
        </is>
      </c>
      <c r="AB2119" t="inlineStr">
        <is>
          <t>No</t>
        </is>
      </c>
      <c r="AC2119" t="inlineStr"/>
      <c r="AD2119" t="inlineStr">
        <is>
          <t>Enabled</t>
        </is>
      </c>
      <c r="AE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C2120" t="inlineStr"/>
      <c r="AD2120" t="inlineStr">
        <is>
          <t>Enabled</t>
        </is>
      </c>
      <c r="AE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c r="Y2121" t="n">
        <v>0</v>
      </c>
      <c r="Z2121" t="n">
        <v>30</v>
      </c>
      <c r="AA2121" t="inlineStr">
        <is>
          <t>No</t>
        </is>
      </c>
      <c r="AB2121" t="inlineStr">
        <is>
          <t>No</t>
        </is>
      </c>
      <c r="AC2121" t="inlineStr"/>
      <c r="AD2121" t="inlineStr">
        <is>
          <t>Enabled</t>
        </is>
      </c>
      <c r="AE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c r="Y2122" t="n">
        <v>0</v>
      </c>
      <c r="Z2122" t="n">
        <v>30</v>
      </c>
      <c r="AA2122" t="inlineStr">
        <is>
          <t>No</t>
        </is>
      </c>
      <c r="AB2122" t="inlineStr">
        <is>
          <t>No</t>
        </is>
      </c>
      <c r="AC2122" t="inlineStr"/>
      <c r="AD2122" t="inlineStr">
        <is>
          <t>Enabled</t>
        </is>
      </c>
      <c r="AE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c r="Y2123" t="n">
        <v>0</v>
      </c>
      <c r="Z2123" t="n">
        <v>30</v>
      </c>
      <c r="AA2123" t="inlineStr">
        <is>
          <t>No</t>
        </is>
      </c>
      <c r="AB2123" t="inlineStr">
        <is>
          <t>No</t>
        </is>
      </c>
      <c r="AC2123" t="inlineStr"/>
      <c r="AD2123" t="inlineStr">
        <is>
          <t>Enabled</t>
        </is>
      </c>
      <c r="AE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is>
          <t>Wait: 1 seconds</t>
        </is>
      </c>
      <c r="W2124" t="inlineStr"/>
      <c r="X2124" t="inlineStr"/>
      <c r="Y2124" t="n">
        <v>0</v>
      </c>
      <c r="Z2124" t="n">
        <v>30</v>
      </c>
      <c r="AA2124" t="inlineStr">
        <is>
          <t>No</t>
        </is>
      </c>
      <c r="AB2124" t="inlineStr">
        <is>
          <t>No</t>
        </is>
      </c>
      <c r="AC2124" t="inlineStr"/>
      <c r="AD2124" t="inlineStr">
        <is>
          <t>Enabled</t>
        </is>
      </c>
      <c r="AE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7.00:00:00</t>
        </is>
      </c>
      <c r="Y2125" t="n">
        <v>0</v>
      </c>
      <c r="Z2125" t="n">
        <v>30</v>
      </c>
      <c r="AA2125" t="inlineStr">
        <is>
          <t>No</t>
        </is>
      </c>
      <c r="AB2125" t="inlineStr">
        <is>
          <t>No</t>
        </is>
      </c>
      <c r="AC2125" t="inlineStr"/>
      <c r="AD2125" t="inlineStr">
        <is>
          <t>Enabled</t>
        </is>
      </c>
      <c r="AE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c r="Y2126" t="n">
        <v>0</v>
      </c>
      <c r="Z2126" t="n">
        <v>30</v>
      </c>
      <c r="AA2126" t="inlineStr">
        <is>
          <t>No</t>
        </is>
      </c>
      <c r="AB2126" t="inlineStr">
        <is>
          <t>No</t>
        </is>
      </c>
      <c r="AC2126" t="inlineStr"/>
      <c r="AD2126" t="inlineStr">
        <is>
          <t>Enabled</t>
        </is>
      </c>
      <c r="AE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c r="Y2127" t="n">
        <v>0</v>
      </c>
      <c r="Z2127" t="n">
        <v>30</v>
      </c>
      <c r="AA2127" t="inlineStr">
        <is>
          <t>No</t>
        </is>
      </c>
      <c r="AB2127" t="inlineStr">
        <is>
          <t>No</t>
        </is>
      </c>
      <c r="AC2127" t="inlineStr"/>
      <c r="AD2127" t="inlineStr">
        <is>
          <t>Enabled</t>
        </is>
      </c>
      <c r="AE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7.00:00:00</t>
        </is>
      </c>
      <c r="Y2128" t="n">
        <v>0</v>
      </c>
      <c r="Z2128" t="n">
        <v>30</v>
      </c>
      <c r="AA2128" t="inlineStr">
        <is>
          <t>No</t>
        </is>
      </c>
      <c r="AB2128" t="inlineStr">
        <is>
          <t>No</t>
        </is>
      </c>
      <c r="AC2128" t="inlineStr"/>
      <c r="AD2128" t="inlineStr">
        <is>
          <t>Enabled</t>
        </is>
      </c>
      <c r="AE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c r="Y2129" t="n">
        <v>0</v>
      </c>
      <c r="Z2129" t="n">
        <v>30</v>
      </c>
      <c r="AA2129" t="inlineStr">
        <is>
          <t>No</t>
        </is>
      </c>
      <c r="AB2129" t="inlineStr">
        <is>
          <t>No</t>
        </is>
      </c>
      <c r="AC2129" t="inlineStr"/>
      <c r="AD2129" t="inlineStr">
        <is>
          <t>Enabled</t>
        </is>
      </c>
      <c r="AE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7.00:00:00</t>
        </is>
      </c>
      <c r="Y2130" t="n">
        <v>0</v>
      </c>
      <c r="Z2130" t="n">
        <v>30</v>
      </c>
      <c r="AA2130" t="inlineStr">
        <is>
          <t>No</t>
        </is>
      </c>
      <c r="AB2130" t="inlineStr">
        <is>
          <t>No</t>
        </is>
      </c>
      <c r="AC2130" t="inlineStr"/>
      <c r="AD2130" t="inlineStr">
        <is>
          <t>Enabled</t>
        </is>
      </c>
      <c r="AE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is>
          <t>TypeConversion:[AllowTruncation]</t>
        </is>
      </c>
      <c r="W2131" t="inlineStr"/>
      <c r="X2131" t="inlineStr">
        <is>
          <t>7.00:00:00</t>
        </is>
      </c>
      <c r="Y2131" t="n">
        <v>0</v>
      </c>
      <c r="Z2131" t="n">
        <v>30</v>
      </c>
      <c r="AA2131" t="inlineStr">
        <is>
          <t>No</t>
        </is>
      </c>
      <c r="AB2131" t="inlineStr">
        <is>
          <t>No</t>
        </is>
      </c>
      <c r="AC2131" t="inlineStr"/>
      <c r="AD2131" t="inlineStr">
        <is>
          <t>Enabled</t>
        </is>
      </c>
      <c r="AE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is>
          <t>SRC:[AdditionalColumns:1] | TypeConversion:[AllowTruncation]</t>
        </is>
      </c>
      <c r="W2132" t="inlineStr"/>
      <c r="X2132" t="inlineStr">
        <is>
          <t>7.00:00:00</t>
        </is>
      </c>
      <c r="Y2132" t="n">
        <v>0</v>
      </c>
      <c r="Z2132" t="n">
        <v>30</v>
      </c>
      <c r="AA2132" t="inlineStr">
        <is>
          <t>No</t>
        </is>
      </c>
      <c r="AB2132" t="inlineStr">
        <is>
          <t>No</t>
        </is>
      </c>
      <c r="AC2132" t="inlineStr"/>
      <c r="AD2132" t="inlineStr">
        <is>
          <t>Enabled</t>
        </is>
      </c>
      <c r="AE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 PRE-COPY SCRIPT:
TRUNCATE TABLE DR.NHSC_Sales_Product_Groups</t>
        </is>
      </c>
      <c r="O2133" t="inlineStr"/>
      <c r="P2133" t="inlineStr"/>
      <c r="Q2133" t="inlineStr"/>
      <c r="R2133" t="inlineStr"/>
      <c r="S2133" t="inlineStr"/>
      <c r="T2133" t="inlineStr">
        <is>
          <t>CD_NHSC_Product_Groups_Files(Succeeded)</t>
        </is>
      </c>
      <c r="U2133" t="inlineStr">
        <is>
          <t>Succeeded</t>
        </is>
      </c>
      <c r="V2133" t="inlineStr">
        <is>
          <t>SINK:[PreCopyScript:Yes] | TypeConversion:[AllowTruncation]</t>
        </is>
      </c>
      <c r="W2133" t="inlineStr"/>
      <c r="X2133" t="inlineStr">
        <is>
          <t>7.00:00:00</t>
        </is>
      </c>
      <c r="Y2133" t="n">
        <v>0</v>
      </c>
      <c r="Z2133" t="n">
        <v>30</v>
      </c>
      <c r="AA2133" t="inlineStr">
        <is>
          <t>No</t>
        </is>
      </c>
      <c r="AB2133" t="inlineStr">
        <is>
          <t>No</t>
        </is>
      </c>
      <c r="AC2133" t="inlineStr"/>
      <c r="AD2133" t="inlineStr">
        <is>
          <t>Enabled</t>
        </is>
      </c>
      <c r="AE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c r="Y2134" t="n">
        <v>0</v>
      </c>
      <c r="Z2134" t="n">
        <v>30</v>
      </c>
      <c r="AA2134" t="inlineStr">
        <is>
          <t>No</t>
        </is>
      </c>
      <c r="AB2134" t="inlineStr">
        <is>
          <t>No</t>
        </is>
      </c>
      <c r="AC2134" t="inlineStr"/>
      <c r="AD2134" t="inlineStr">
        <is>
          <t>Enabled</t>
        </is>
      </c>
      <c r="AE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c r="Y2135" t="n">
        <v>0</v>
      </c>
      <c r="Z2135" t="n">
        <v>30</v>
      </c>
      <c r="AA2135" t="inlineStr">
        <is>
          <t>No</t>
        </is>
      </c>
      <c r="AB2135" t="inlineStr">
        <is>
          <t>No</t>
        </is>
      </c>
      <c r="AC2135" t="inlineStr"/>
      <c r="AD2135" t="inlineStr">
        <is>
          <t>Enabled</t>
        </is>
      </c>
      <c r="AE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0.12:00:00</t>
        </is>
      </c>
      <c r="Y2136" t="n">
        <v>0</v>
      </c>
      <c r="Z2136" t="n">
        <v>30</v>
      </c>
      <c r="AA2136" t="inlineStr">
        <is>
          <t>Yes</t>
        </is>
      </c>
      <c r="AB2136" t="inlineStr">
        <is>
          <t>No</t>
        </is>
      </c>
      <c r="AC2136" t="inlineStr"/>
      <c r="AD2136" t="inlineStr">
        <is>
          <t>Enabled</t>
        </is>
      </c>
      <c r="AE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c r="Y2137" t="n">
        <v>0</v>
      </c>
      <c r="Z2137" t="n">
        <v>30</v>
      </c>
      <c r="AA2137" t="inlineStr">
        <is>
          <t>No</t>
        </is>
      </c>
      <c r="AB2137" t="inlineStr">
        <is>
          <t>No</t>
        </is>
      </c>
      <c r="AC2137" t="inlineStr"/>
      <c r="AD2137" t="inlineStr">
        <is>
          <t>Enabled</t>
        </is>
      </c>
      <c r="AE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c r="Y2138" t="n">
        <v>0</v>
      </c>
      <c r="Z2138" t="n">
        <v>30</v>
      </c>
      <c r="AA2138" t="inlineStr">
        <is>
          <t>No</t>
        </is>
      </c>
      <c r="AB2138" t="inlineStr">
        <is>
          <t>No</t>
        </is>
      </c>
      <c r="AC2138" t="inlineStr"/>
      <c r="AD2138" t="inlineStr">
        <is>
          <t>Enabled</t>
        </is>
      </c>
      <c r="AE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c r="Y2139" t="n">
        <v>0</v>
      </c>
      <c r="Z2139" t="n">
        <v>30</v>
      </c>
      <c r="AA2139" t="inlineStr">
        <is>
          <t>No</t>
        </is>
      </c>
      <c r="AB2139" t="inlineStr">
        <is>
          <t>No</t>
        </is>
      </c>
      <c r="AC2139" t="inlineStr"/>
      <c r="AD2139" t="inlineStr">
        <is>
          <t>Enabled</t>
        </is>
      </c>
      <c r="AE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0.12:00:00</t>
        </is>
      </c>
      <c r="Y2140" t="n">
        <v>0</v>
      </c>
      <c r="Z2140" t="n">
        <v>30</v>
      </c>
      <c r="AA2140" t="inlineStr">
        <is>
          <t>Yes</t>
        </is>
      </c>
      <c r="AB2140" t="inlineStr">
        <is>
          <t>Yes</t>
        </is>
      </c>
      <c r="AC2140" t="inlineStr"/>
      <c r="AD2140" t="inlineStr">
        <is>
          <t>Enabled</t>
        </is>
      </c>
      <c r="AE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C2141" t="inlineStr"/>
      <c r="AD2141" t="inlineStr">
        <is>
          <t>Enabled</t>
        </is>
      </c>
      <c r="AE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C2142" t="inlineStr"/>
      <c r="AD2142" t="inlineStr">
        <is>
          <t>Enabled</t>
        </is>
      </c>
      <c r="AE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c r="Y2143" t="n">
        <v>0</v>
      </c>
      <c r="Z2143" t="n">
        <v>30</v>
      </c>
      <c r="AA2143" t="inlineStr">
        <is>
          <t>No</t>
        </is>
      </c>
      <c r="AB2143" t="inlineStr">
        <is>
          <t>No</t>
        </is>
      </c>
      <c r="AC2143" t="inlineStr"/>
      <c r="AD2143" t="inlineStr">
        <is>
          <t>Enabled</t>
        </is>
      </c>
      <c r="AE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c r="Y2144" t="n">
        <v>0</v>
      </c>
      <c r="Z2144" t="n">
        <v>30</v>
      </c>
      <c r="AA2144" t="inlineStr">
        <is>
          <t>No</t>
        </is>
      </c>
      <c r="AB2144" t="inlineStr">
        <is>
          <t>No</t>
        </is>
      </c>
      <c r="AC2144" t="inlineStr"/>
      <c r="AD2144" t="inlineStr">
        <is>
          <t>Enabled</t>
        </is>
      </c>
      <c r="AE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c r="Y2145" t="n">
        <v>0</v>
      </c>
      <c r="Z2145" t="n">
        <v>30</v>
      </c>
      <c r="AA2145" t="inlineStr">
        <is>
          <t>No</t>
        </is>
      </c>
      <c r="AB2145" t="inlineStr">
        <is>
          <t>No</t>
        </is>
      </c>
      <c r="AC2145" t="inlineStr"/>
      <c r="AD2145" t="inlineStr">
        <is>
          <t>Enabled</t>
        </is>
      </c>
      <c r="AE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c r="Y2146" t="n">
        <v>0</v>
      </c>
      <c r="Z2146" t="n">
        <v>30</v>
      </c>
      <c r="AA2146" t="inlineStr">
        <is>
          <t>No</t>
        </is>
      </c>
      <c r="AB2146" t="inlineStr">
        <is>
          <t>No</t>
        </is>
      </c>
      <c r="AC2146" t="inlineStr"/>
      <c r="AD2146" t="inlineStr">
        <is>
          <t>Enabled</t>
        </is>
      </c>
      <c r="AE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c r="Y2148" t="n">
        <v>0</v>
      </c>
      <c r="Z2148" t="n">
        <v>30</v>
      </c>
      <c r="AA2148" t="inlineStr">
        <is>
          <t>No</t>
        </is>
      </c>
      <c r="AB2148" t="inlineStr">
        <is>
          <t>No</t>
        </is>
      </c>
      <c r="AC2148" t="inlineStr"/>
      <c r="AD2148" t="inlineStr">
        <is>
          <t>Enabled</t>
        </is>
      </c>
      <c r="AE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c r="Y2149" t="n">
        <v>0</v>
      </c>
      <c r="Z2149" t="n">
        <v>30</v>
      </c>
      <c r="AA2149" t="inlineStr">
        <is>
          <t>No</t>
        </is>
      </c>
      <c r="AB2149" t="inlineStr">
        <is>
          <t>No</t>
        </is>
      </c>
      <c r="AC2149" t="inlineStr"/>
      <c r="AD2149" t="inlineStr">
        <is>
          <t>Enabled</t>
        </is>
      </c>
      <c r="AE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is>
          <t>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0.12:00:00</t>
        </is>
      </c>
      <c r="Y2151" t="n">
        <v>0</v>
      </c>
      <c r="Z2151" t="n">
        <v>30</v>
      </c>
      <c r="AA2151" t="inlineStr">
        <is>
          <t>No</t>
        </is>
      </c>
      <c r="AB2151" t="inlineStr">
        <is>
          <t>No</t>
        </is>
      </c>
      <c r="AC2151" t="inlineStr"/>
      <c r="AD2151" t="inlineStr">
        <is>
          <t>Enabled</t>
        </is>
      </c>
      <c r="AE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is>
          <t>SRC:[QueryTimeout:02:00:00] | TypeConversion:[AllowTruncation]</t>
        </is>
      </c>
      <c r="W2152" t="inlineStr"/>
      <c r="X2152" t="inlineStr">
        <is>
          <t>0.12:00:00</t>
        </is>
      </c>
      <c r="Y2152" t="n">
        <v>6</v>
      </c>
      <c r="Z2152" t="n">
        <v>300</v>
      </c>
      <c r="AA2152" t="inlineStr">
        <is>
          <t>No</t>
        </is>
      </c>
      <c r="AB2152" t="inlineStr">
        <is>
          <t>No</t>
        </is>
      </c>
      <c r="AC2152" t="inlineStr"/>
      <c r="AD2152" t="inlineStr">
        <is>
          <t>Enabled</t>
        </is>
      </c>
      <c r="AE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is>
          <t>TypeConversion:[AllowTruncation]</t>
        </is>
      </c>
      <c r="W2153" t="inlineStr"/>
      <c r="X2153" t="inlineStr">
        <is>
          <t>0.12:00:00</t>
        </is>
      </c>
      <c r="Y2153" t="n">
        <v>0</v>
      </c>
      <c r="Z2153" t="n">
        <v>30</v>
      </c>
      <c r="AA2153" t="inlineStr">
        <is>
          <t>No</t>
        </is>
      </c>
      <c r="AB2153" t="inlineStr">
        <is>
          <t>No</t>
        </is>
      </c>
      <c r="AC2153" t="inlineStr"/>
      <c r="AD2153" t="inlineStr">
        <is>
          <t>Enabled</t>
        </is>
      </c>
      <c r="AE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 PRE-COPY SCRIPT:
Truncate Table [dr].[Pharma_Orders]</t>
        </is>
      </c>
      <c r="O2154" t="inlineStr"/>
      <c r="P2154" t="inlineStr"/>
      <c r="Q2154" t="inlineStr"/>
      <c r="R2154" t="inlineStr"/>
      <c r="S2154" t="inlineStr"/>
      <c r="T2154" t="inlineStr">
        <is>
          <t>CD_Pharma_Orders(Succeeded)</t>
        </is>
      </c>
      <c r="U2154" t="inlineStr">
        <is>
          <t>Succeeded</t>
        </is>
      </c>
      <c r="V2154" t="inlineStr">
        <is>
          <t>SINK:[PreCopyScript:Yes]</t>
        </is>
      </c>
      <c r="W2154" t="inlineStr"/>
      <c r="X2154" t="inlineStr">
        <is>
          <t>0.12:00:00</t>
        </is>
      </c>
      <c r="Y2154" t="n">
        <v>0</v>
      </c>
      <c r="Z2154" t="n">
        <v>30</v>
      </c>
      <c r="AA2154" t="inlineStr">
        <is>
          <t>No</t>
        </is>
      </c>
      <c r="AB2154" t="inlineStr">
        <is>
          <t>No</t>
        </is>
      </c>
      <c r="AC2154" t="inlineStr"/>
      <c r="AD2154" t="inlineStr">
        <is>
          <t>Enabled</t>
        </is>
      </c>
      <c r="AE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is>
          <t>Delete file/folder</t>
        </is>
      </c>
      <c r="W2155" t="inlineStr"/>
      <c r="X2155" t="inlineStr">
        <is>
          <t>0.12:00:00</t>
        </is>
      </c>
      <c r="Y2155" t="n">
        <v>0</v>
      </c>
      <c r="Z2155" t="n">
        <v>30</v>
      </c>
      <c r="AA2155" t="inlineStr">
        <is>
          <t>No</t>
        </is>
      </c>
      <c r="AB2155" t="inlineStr">
        <is>
          <t>No</t>
        </is>
      </c>
      <c r="AC2155" t="inlineStr"/>
      <c r="AD2155" t="inlineStr">
        <is>
          <t>Enabled</t>
        </is>
      </c>
      <c r="AE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is>
          <t>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0.12:00:00</t>
        </is>
      </c>
      <c r="Y2157" t="n">
        <v>0</v>
      </c>
      <c r="Z2157" t="n">
        <v>30</v>
      </c>
      <c r="AA2157" t="inlineStr">
        <is>
          <t>No</t>
        </is>
      </c>
      <c r="AB2157" t="inlineStr">
        <is>
          <t>No</t>
        </is>
      </c>
      <c r="AC2157" t="inlineStr"/>
      <c r="AD2157" t="inlineStr">
        <is>
          <t>Enabled</t>
        </is>
      </c>
      <c r="AE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c r="Y2158" t="n">
        <v>0</v>
      </c>
      <c r="Z2158" t="n">
        <v>30</v>
      </c>
      <c r="AA2158" t="inlineStr">
        <is>
          <t>No</t>
        </is>
      </c>
      <c r="AB2158" t="inlineStr">
        <is>
          <t>No</t>
        </is>
      </c>
      <c r="AC2158" t="inlineStr"/>
      <c r="AD2158" t="inlineStr">
        <is>
          <t>Enabled</t>
        </is>
      </c>
      <c r="AE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is>
          <t>TypeConversion:[AllowTruncation]</t>
        </is>
      </c>
      <c r="W2159" t="inlineStr"/>
      <c r="X2159" t="inlineStr">
        <is>
          <t>0.12:00:00</t>
        </is>
      </c>
      <c r="Y2159" t="n">
        <v>0</v>
      </c>
      <c r="Z2159" t="n">
        <v>30</v>
      </c>
      <c r="AA2159" t="inlineStr">
        <is>
          <t>No</t>
        </is>
      </c>
      <c r="AB2159" t="inlineStr">
        <is>
          <t>No</t>
        </is>
      </c>
      <c r="AC2159" t="inlineStr"/>
      <c r="AD2159" t="inlineStr">
        <is>
          <t>Active</t>
        </is>
      </c>
      <c r="AE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c r="Y2160" t="n">
        <v>0</v>
      </c>
      <c r="Z2160" t="n">
        <v>30</v>
      </c>
      <c r="AA2160" t="inlineStr">
        <is>
          <t>No</t>
        </is>
      </c>
      <c r="AB2160" t="inlineStr">
        <is>
          <t>No</t>
        </is>
      </c>
      <c r="AC2160" t="inlineStr"/>
      <c r="AD2160" t="inlineStr">
        <is>
          <t>Enabled</t>
        </is>
      </c>
      <c r="AE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is>
          <t>TypeConversion:[AllowTruncation]</t>
        </is>
      </c>
      <c r="W2161" t="inlineStr"/>
      <c r="X2161" t="inlineStr">
        <is>
          <t>0.12:00:00</t>
        </is>
      </c>
      <c r="Y2161" t="n">
        <v>0</v>
      </c>
      <c r="Z2161" t="n">
        <v>30</v>
      </c>
      <c r="AA2161" t="inlineStr">
        <is>
          <t>No</t>
        </is>
      </c>
      <c r="AB2161" t="inlineStr">
        <is>
          <t>No</t>
        </is>
      </c>
      <c r="AC2161" t="inlineStr"/>
      <c r="AD2161" t="inlineStr">
        <is>
          <t>Enabled</t>
        </is>
      </c>
      <c r="AE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0.12:00:00</t>
        </is>
      </c>
      <c r="Y2162" t="n">
        <v>0</v>
      </c>
      <c r="Z2162" t="n">
        <v>30</v>
      </c>
      <c r="AA2162" t="inlineStr">
        <is>
          <t>No</t>
        </is>
      </c>
      <c r="AB2162" t="inlineStr">
        <is>
          <t>No</t>
        </is>
      </c>
      <c r="AC2162" t="inlineStr"/>
      <c r="AD2162" t="inlineStr">
        <is>
          <t>Enabled</t>
        </is>
      </c>
      <c r="AE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c r="Y2163" t="n">
        <v>0</v>
      </c>
      <c r="Z2163" t="n">
        <v>30</v>
      </c>
      <c r="AA2163" t="inlineStr">
        <is>
          <t>No</t>
        </is>
      </c>
      <c r="AB2163" t="inlineStr">
        <is>
          <t>No</t>
        </is>
      </c>
      <c r="AC2163" t="inlineStr"/>
      <c r="AD2163" t="inlineStr">
        <is>
          <t>Enabled</t>
        </is>
      </c>
      <c r="AE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is>
          <t>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c r="Y2165" t="n">
        <v>0</v>
      </c>
      <c r="Z2165" t="n">
        <v>30</v>
      </c>
      <c r="AA2165" t="inlineStr">
        <is>
          <t>No</t>
        </is>
      </c>
      <c r="AB2165" t="inlineStr">
        <is>
          <t>No</t>
        </is>
      </c>
      <c r="AC2165" t="inlineStr"/>
      <c r="AD2165" t="inlineStr">
        <is>
          <t>Enabled</t>
        </is>
      </c>
      <c r="AE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is>
          <t>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0.12:00:00</t>
        </is>
      </c>
      <c r="Y2167" t="n">
        <v>0</v>
      </c>
      <c r="Z2167" t="n">
        <v>30</v>
      </c>
      <c r="AA2167" t="inlineStr">
        <is>
          <t>No</t>
        </is>
      </c>
      <c r="AB2167" t="inlineStr">
        <is>
          <t>No</t>
        </is>
      </c>
      <c r="AC2167" t="inlineStr"/>
      <c r="AD2167" t="inlineStr">
        <is>
          <t>Enabled</t>
        </is>
      </c>
      <c r="AE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c r="Y2168" t="n">
        <v>0</v>
      </c>
      <c r="Z2168" t="n">
        <v>30</v>
      </c>
      <c r="AA2168" t="inlineStr">
        <is>
          <t>No</t>
        </is>
      </c>
      <c r="AB2168" t="inlineStr">
        <is>
          <t>No</t>
        </is>
      </c>
      <c r="AC2168" t="inlineStr"/>
      <c r="AD2168" t="inlineStr">
        <is>
          <t>Enabled</t>
        </is>
      </c>
      <c r="AE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Active</t>
        </is>
      </c>
      <c r="AE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c r="Y2170" t="n">
        <v>0</v>
      </c>
      <c r="Z2170" t="n">
        <v>30</v>
      </c>
      <c r="AA2170" t="inlineStr">
        <is>
          <t>No</t>
        </is>
      </c>
      <c r="AB2170" t="inlineStr">
        <is>
          <t>No</t>
        </is>
      </c>
      <c r="AC2170" t="inlineStr"/>
      <c r="AD2170" t="inlineStr">
        <is>
          <t>Enabled</t>
        </is>
      </c>
      <c r="AE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is>
          <t>TypeConversion:[AllowTruncation]</t>
        </is>
      </c>
      <c r="W2171" t="inlineStr"/>
      <c r="X2171" t="inlineStr">
        <is>
          <t>0.12:00:00</t>
        </is>
      </c>
      <c r="Y2171" t="n">
        <v>0</v>
      </c>
      <c r="Z2171" t="n">
        <v>30</v>
      </c>
      <c r="AA2171" t="inlineStr">
        <is>
          <t>No</t>
        </is>
      </c>
      <c r="AB2171" t="inlineStr">
        <is>
          <t>No</t>
        </is>
      </c>
      <c r="AC2171" t="inlineStr"/>
      <c r="AD2171" t="inlineStr">
        <is>
          <t>Enabled</t>
        </is>
      </c>
      <c r="AE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0.12:00:00</t>
        </is>
      </c>
      <c r="Y2172" t="n">
        <v>0</v>
      </c>
      <c r="Z2172" t="n">
        <v>30</v>
      </c>
      <c r="AA2172" t="inlineStr">
        <is>
          <t>No</t>
        </is>
      </c>
      <c r="AB2172" t="inlineStr">
        <is>
          <t>No</t>
        </is>
      </c>
      <c r="AC2172" t="inlineStr"/>
      <c r="AD2172" t="inlineStr">
        <is>
          <t>Enabled</t>
        </is>
      </c>
      <c r="AE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c r="Y2173" t="n">
        <v>0</v>
      </c>
      <c r="Z2173" t="n">
        <v>30</v>
      </c>
      <c r="AA2173" t="inlineStr">
        <is>
          <t>No</t>
        </is>
      </c>
      <c r="AB2173" t="inlineStr">
        <is>
          <t>No</t>
        </is>
      </c>
      <c r="AC2173" t="inlineStr"/>
      <c r="AD2173" t="inlineStr">
        <is>
          <t>Enabled</t>
        </is>
      </c>
      <c r="AE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is>
          <t>TypeConversion:[AllowTruncation]</t>
        </is>
      </c>
      <c r="W2174" t="inlineStr"/>
      <c r="X2174" t="inlineStr">
        <is>
          <t>0.12:00:00</t>
        </is>
      </c>
      <c r="Y2174" t="n">
        <v>0</v>
      </c>
      <c r="Z2174" t="n">
        <v>30</v>
      </c>
      <c r="AA2174" t="inlineStr">
        <is>
          <t>No</t>
        </is>
      </c>
      <c r="AB2174" t="inlineStr">
        <is>
          <t>No</t>
        </is>
      </c>
      <c r="AC2174" t="inlineStr"/>
      <c r="AD2174" t="inlineStr">
        <is>
          <t>Active</t>
        </is>
      </c>
      <c r="AE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c r="Y2175" t="n">
        <v>0</v>
      </c>
      <c r="Z2175" t="n">
        <v>30</v>
      </c>
      <c r="AA2175" t="inlineStr">
        <is>
          <t>No</t>
        </is>
      </c>
      <c r="AB2175" t="inlineStr">
        <is>
          <t>No</t>
        </is>
      </c>
      <c r="AC2175" t="inlineStr"/>
      <c r="AD2175" t="inlineStr">
        <is>
          <t>Enabled</t>
        </is>
      </c>
      <c r="AE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c r="Y2176" t="n">
        <v>0</v>
      </c>
      <c r="Z2176" t="n">
        <v>30</v>
      </c>
      <c r="AA2176" t="inlineStr">
        <is>
          <t>No</t>
        </is>
      </c>
      <c r="AB2176" t="inlineStr">
        <is>
          <t>No</t>
        </is>
      </c>
      <c r="AC2176" t="inlineStr"/>
      <c r="AD2176" t="inlineStr">
        <is>
          <t>Enabled</t>
        </is>
      </c>
      <c r="AE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is>
          <t>0.12:00:00</t>
        </is>
      </c>
      <c r="Y2177" t="n">
        <v>0</v>
      </c>
      <c r="Z2177" t="n">
        <v>30</v>
      </c>
      <c r="AA2177" t="inlineStr">
        <is>
          <t>No</t>
        </is>
      </c>
      <c r="AB2177" t="inlineStr">
        <is>
          <t>No</t>
        </is>
      </c>
      <c r="AC2177" t="inlineStr"/>
      <c r="AD2177" t="inlineStr">
        <is>
          <t>Enabled</t>
        </is>
      </c>
      <c r="AE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C2178" t="inlineStr"/>
      <c r="AD2178" t="inlineStr">
        <is>
          <t>Enabled</t>
        </is>
      </c>
      <c r="AE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C2179" t="inlineStr"/>
      <c r="AD2179" t="inlineStr">
        <is>
          <t>Enabled</t>
        </is>
      </c>
      <c r="AE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C2180" t="inlineStr"/>
      <c r="AD2180" t="inlineStr">
        <is>
          <t>Enabled</t>
        </is>
      </c>
      <c r="AE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is>
          <t>TypeConversion:[AllowTruncation]</t>
        </is>
      </c>
      <c r="W2181" t="inlineStr"/>
      <c r="X2181" t="inlineStr">
        <is>
          <t>0.12:00:00</t>
        </is>
      </c>
      <c r="Y2181" t="n">
        <v>1</v>
      </c>
      <c r="Z2181" t="n">
        <v>300</v>
      </c>
      <c r="AA2181" t="inlineStr">
        <is>
          <t>No</t>
        </is>
      </c>
      <c r="AB2181" t="inlineStr">
        <is>
          <t>No</t>
        </is>
      </c>
      <c r="AC2181" t="inlineStr"/>
      <c r="AD2181" t="inlineStr">
        <is>
          <t>Enabled</t>
        </is>
      </c>
      <c r="AE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 PRE-COPY SCRIPT:
TRUNCATE TABLE dr.HCN_SalesDocuments</t>
        </is>
      </c>
      <c r="O2182" t="inlineStr"/>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is>
          <t>SINK:[PreCopyScript:Yes]</t>
        </is>
      </c>
      <c r="W2182" t="inlineStr"/>
      <c r="X2182" t="inlineStr">
        <is>
          <t>0.12:00:00</t>
        </is>
      </c>
      <c r="Y2182" t="n">
        <v>1</v>
      </c>
      <c r="Z2182" t="n">
        <v>300</v>
      </c>
      <c r="AA2182" t="inlineStr">
        <is>
          <t>No</t>
        </is>
      </c>
      <c r="AB2182" t="inlineStr">
        <is>
          <t>No</t>
        </is>
      </c>
      <c r="AC2182" t="inlineStr"/>
      <c r="AD2182" t="inlineStr">
        <is>
          <t>Enabled</t>
        </is>
      </c>
      <c r="AE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is>
          <t>TypeConversion:[AllowTruncation]</t>
        </is>
      </c>
      <c r="W2183" t="inlineStr"/>
      <c r="X2183" t="inlineStr">
        <is>
          <t>0.12:00:00</t>
        </is>
      </c>
      <c r="Y2183" t="n">
        <v>1</v>
      </c>
      <c r="Z2183" t="n">
        <v>300</v>
      </c>
      <c r="AA2183" t="inlineStr">
        <is>
          <t>No</t>
        </is>
      </c>
      <c r="AB2183" t="inlineStr">
        <is>
          <t>No</t>
        </is>
      </c>
      <c r="AC2183" t="inlineStr"/>
      <c r="AD2183" t="inlineStr">
        <is>
          <t>Enabled</t>
        </is>
      </c>
      <c r="AE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is>
          <t>TypeConversion:[AllowTruncation]</t>
        </is>
      </c>
      <c r="W2184" t="inlineStr"/>
      <c r="X2184" t="inlineStr">
        <is>
          <t>0.12:00:00</t>
        </is>
      </c>
      <c r="Y2184" t="n">
        <v>1</v>
      </c>
      <c r="Z2184" t="n">
        <v>300</v>
      </c>
      <c r="AA2184" t="inlineStr">
        <is>
          <t>No</t>
        </is>
      </c>
      <c r="AB2184" t="inlineStr">
        <is>
          <t>No</t>
        </is>
      </c>
      <c r="AC2184" t="inlineStr"/>
      <c r="AD2184" t="inlineStr">
        <is>
          <t>Enabled</t>
        </is>
      </c>
      <c r="AE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 PRE-COPY SCRIPT:
Truncate Table dr.HCN_SalesDocuments_MTD</t>
        </is>
      </c>
      <c r="O2185" t="inlineStr"/>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is>
          <t>SINK:[PreCopyScript:Yes]</t>
        </is>
      </c>
      <c r="W2185" t="inlineStr"/>
      <c r="X2185" t="inlineStr">
        <is>
          <t>0.12:00:00</t>
        </is>
      </c>
      <c r="Y2185" t="n">
        <v>1</v>
      </c>
      <c r="Z2185" t="n">
        <v>300</v>
      </c>
      <c r="AA2185" t="inlineStr">
        <is>
          <t>No</t>
        </is>
      </c>
      <c r="AB2185" t="inlineStr">
        <is>
          <t>No</t>
        </is>
      </c>
      <c r="AC2185" t="inlineStr"/>
      <c r="AD2185" t="inlineStr">
        <is>
          <t>Enabled</t>
        </is>
      </c>
      <c r="AE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is>
          <t>TypeConversion:[AllowTruncation]</t>
        </is>
      </c>
      <c r="W2186" t="inlineStr"/>
      <c r="X2186" t="inlineStr">
        <is>
          <t>0.12:00:00</t>
        </is>
      </c>
      <c r="Y2186" t="n">
        <v>1</v>
      </c>
      <c r="Z2186" t="n">
        <v>300</v>
      </c>
      <c r="AA2186" t="inlineStr">
        <is>
          <t>No</t>
        </is>
      </c>
      <c r="AB2186" t="inlineStr">
        <is>
          <t>No</t>
        </is>
      </c>
      <c r="AC2186" t="inlineStr"/>
      <c r="AD2186" t="inlineStr">
        <is>
          <t>Enabled</t>
        </is>
      </c>
      <c r="AE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c r="Y2187" t="n">
        <v>0</v>
      </c>
      <c r="Z2187" t="n">
        <v>30</v>
      </c>
      <c r="AA2187" t="inlineStr">
        <is>
          <t>No</t>
        </is>
      </c>
      <c r="AB2187" t="inlineStr">
        <is>
          <t>No</t>
        </is>
      </c>
      <c r="AC2187" t="inlineStr"/>
      <c r="AD2187" t="inlineStr">
        <is>
          <t>Enabled</t>
        </is>
      </c>
      <c r="AE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0.12:00:00</t>
        </is>
      </c>
      <c r="Y2188" t="n">
        <v>0</v>
      </c>
      <c r="Z2188" t="n">
        <v>30</v>
      </c>
      <c r="AA2188" t="inlineStr">
        <is>
          <t>No</t>
        </is>
      </c>
      <c r="AB2188" t="inlineStr">
        <is>
          <t>No</t>
        </is>
      </c>
      <c r="AC2188" t="inlineStr"/>
      <c r="AD2188" t="inlineStr">
        <is>
          <t>Enabled</t>
        </is>
      </c>
      <c r="AE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is>
          <t>0.12:00:00</t>
        </is>
      </c>
      <c r="Y2189" t="n">
        <v>1</v>
      </c>
      <c r="Z2189" t="n">
        <v>300</v>
      </c>
      <c r="AA2189" t="inlineStr">
        <is>
          <t>Yes</t>
        </is>
      </c>
      <c r="AB2189" t="inlineStr">
        <is>
          <t>Yes</t>
        </is>
      </c>
      <c r="AC2189" t="inlineStr"/>
      <c r="AD2189" t="inlineStr">
        <is>
          <t>Enabled</t>
        </is>
      </c>
      <c r="AE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is>
          <t>0.12:00:00</t>
        </is>
      </c>
      <c r="Y2190" t="n">
        <v>1</v>
      </c>
      <c r="Z2190" t="n">
        <v>300</v>
      </c>
      <c r="AA2190" t="inlineStr">
        <is>
          <t>Yes</t>
        </is>
      </c>
      <c r="AB2190" t="inlineStr">
        <is>
          <t>Yes</t>
        </is>
      </c>
      <c r="AC2190" t="inlineStr"/>
      <c r="AD2190" t="inlineStr">
        <is>
          <t>Enabled</t>
        </is>
      </c>
      <c r="AE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is>
          <t>0.12:00:00</t>
        </is>
      </c>
      <c r="Y2191" t="n">
        <v>1</v>
      </c>
      <c r="Z2191" t="n">
        <v>300</v>
      </c>
      <c r="AA2191" t="inlineStr">
        <is>
          <t>Yes</t>
        </is>
      </c>
      <c r="AB2191" t="inlineStr">
        <is>
          <t>Yes</t>
        </is>
      </c>
      <c r="AC2191" t="inlineStr"/>
      <c r="AD2191" t="inlineStr">
        <is>
          <t>Enabled</t>
        </is>
      </c>
      <c r="AE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is>
          <t>0.12:00:00</t>
        </is>
      </c>
      <c r="Y2192" t="n">
        <v>1</v>
      </c>
      <c r="Z2192" t="n">
        <v>300</v>
      </c>
      <c r="AA2192" t="inlineStr">
        <is>
          <t>Yes</t>
        </is>
      </c>
      <c r="AB2192" t="inlineStr">
        <is>
          <t>Yes</t>
        </is>
      </c>
      <c r="AC2192" t="inlineStr"/>
      <c r="AD2192" t="inlineStr">
        <is>
          <t>Enabled</t>
        </is>
      </c>
      <c r="AE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0.12:00:00</t>
        </is>
      </c>
      <c r="Y2193" t="n">
        <v>0</v>
      </c>
      <c r="Z2193" t="n">
        <v>30</v>
      </c>
      <c r="AA2193" t="inlineStr">
        <is>
          <t>No</t>
        </is>
      </c>
      <c r="AB2193" t="inlineStr">
        <is>
          <t>No</t>
        </is>
      </c>
      <c r="AC2193" t="inlineStr"/>
      <c r="AD2193" t="inlineStr">
        <is>
          <t>Enabled</t>
        </is>
      </c>
      <c r="AE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is>
          <t>0.12:00:00</t>
        </is>
      </c>
      <c r="Y2194" t="n">
        <v>0</v>
      </c>
      <c r="Z2194" t="n">
        <v>30</v>
      </c>
      <c r="AA2194" t="inlineStr">
        <is>
          <t>No</t>
        </is>
      </c>
      <c r="AB2194" t="inlineStr">
        <is>
          <t>No</t>
        </is>
      </c>
      <c r="AC2194" t="inlineStr"/>
      <c r="AD2194" t="inlineStr">
        <is>
          <t>Enabled</t>
        </is>
      </c>
      <c r="AE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 PRE-COPY SCRIPT:
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 | SRC:[AdditionalColumns:1] | SINK:[PreCopyScript:Yes]</t>
        </is>
      </c>
      <c r="W2195" t="inlineStr"/>
      <c r="X2195" t="inlineStr">
        <is>
          <t>0.12:00:00</t>
        </is>
      </c>
      <c r="Y2195" t="n">
        <v>0</v>
      </c>
      <c r="Z2195" t="n">
        <v>30</v>
      </c>
      <c r="AA2195" t="inlineStr">
        <is>
          <t>No</t>
        </is>
      </c>
      <c r="AB2195" t="inlineStr">
        <is>
          <t>No</t>
        </is>
      </c>
      <c r="AC2195" t="inlineStr"/>
      <c r="AD2195" t="inlineStr">
        <is>
          <t>Enabled</t>
        </is>
      </c>
      <c r="AE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is>
          <t>Delete file/folder</t>
        </is>
      </c>
      <c r="W2196" t="inlineStr"/>
      <c r="X2196" t="inlineStr">
        <is>
          <t>0.12:00:00</t>
        </is>
      </c>
      <c r="Y2196" t="n">
        <v>0</v>
      </c>
      <c r="Z2196" t="n">
        <v>30</v>
      </c>
      <c r="AA2196" t="inlineStr">
        <is>
          <t>No</t>
        </is>
      </c>
      <c r="AB2196" t="inlineStr">
        <is>
          <t>No</t>
        </is>
      </c>
      <c r="AC2196" t="inlineStr"/>
      <c r="AD2196" t="inlineStr">
        <is>
          <t>Enabled</t>
        </is>
      </c>
      <c r="AE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7.00:00:00</t>
        </is>
      </c>
      <c r="Y2197" t="n">
        <v>0</v>
      </c>
      <c r="Z2197" t="n">
        <v>30</v>
      </c>
      <c r="AA2197" t="inlineStr">
        <is>
          <t>No</t>
        </is>
      </c>
      <c r="AB2197" t="inlineStr">
        <is>
          <t>No</t>
        </is>
      </c>
      <c r="AC2197" t="inlineStr"/>
      <c r="AD2197" t="inlineStr">
        <is>
          <t>Enabled</t>
        </is>
      </c>
      <c r="AE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c r="Y2198" t="n">
        <v>0</v>
      </c>
      <c r="Z2198" t="n">
        <v>30</v>
      </c>
      <c r="AA2198" t="inlineStr">
        <is>
          <t>No</t>
        </is>
      </c>
      <c r="AB2198" t="inlineStr">
        <is>
          <t>No</t>
        </is>
      </c>
      <c r="AC2198" t="inlineStr"/>
      <c r="AD2198" t="inlineStr">
        <is>
          <t>Enabled</t>
        </is>
      </c>
      <c r="AE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c r="Y2199" t="n">
        <v>0</v>
      </c>
      <c r="Z2199" t="n">
        <v>30</v>
      </c>
      <c r="AA2199" t="inlineStr">
        <is>
          <t>No</t>
        </is>
      </c>
      <c r="AB2199" t="inlineStr">
        <is>
          <t>No</t>
        </is>
      </c>
      <c r="AC2199" t="inlineStr"/>
      <c r="AD2199" t="inlineStr">
        <is>
          <t>Enabled</t>
        </is>
      </c>
      <c r="AE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7.00:00:00</t>
        </is>
      </c>
      <c r="Y2200" t="n">
        <v>0</v>
      </c>
      <c r="Z2200" t="n">
        <v>30</v>
      </c>
      <c r="AA2200" t="inlineStr">
        <is>
          <t>No</t>
        </is>
      </c>
      <c r="AB2200" t="inlineStr">
        <is>
          <t>No</t>
        </is>
      </c>
      <c r="AC2200" t="inlineStr"/>
      <c r="AD2200" t="inlineStr">
        <is>
          <t>Enabled</t>
        </is>
      </c>
      <c r="AE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c r="Y2201" t="n">
        <v>0</v>
      </c>
      <c r="Z2201" t="n">
        <v>30</v>
      </c>
      <c r="AA2201" t="inlineStr">
        <is>
          <t>No</t>
        </is>
      </c>
      <c r="AB2201" t="inlineStr">
        <is>
          <t>No</t>
        </is>
      </c>
      <c r="AC2201" t="inlineStr"/>
      <c r="AD2201" t="inlineStr">
        <is>
          <t>Enabled</t>
        </is>
      </c>
      <c r="AE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c r="Y2202" t="n">
        <v>0</v>
      </c>
      <c r="Z2202" t="n">
        <v>30</v>
      </c>
      <c r="AA2202" t="inlineStr">
        <is>
          <t>No</t>
        </is>
      </c>
      <c r="AB2202" t="inlineStr">
        <is>
          <t>No</t>
        </is>
      </c>
      <c r="AC2202" t="inlineStr"/>
      <c r="AD2202" t="inlineStr">
        <is>
          <t>Enabled</t>
        </is>
      </c>
      <c r="AE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7.00:00:00</t>
        </is>
      </c>
      <c r="Y2203" t="n">
        <v>0</v>
      </c>
      <c r="Z2203" t="n">
        <v>30</v>
      </c>
      <c r="AA2203" t="inlineStr">
        <is>
          <t>No</t>
        </is>
      </c>
      <c r="AB2203" t="inlineStr">
        <is>
          <t>No</t>
        </is>
      </c>
      <c r="AC2203" t="inlineStr"/>
      <c r="AD2203" t="inlineStr">
        <is>
          <t>Enabled</t>
        </is>
      </c>
      <c r="AE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is>
          <t>SRC:[AdditionalColumns:1] | TypeConversion:[AllowTruncation]</t>
        </is>
      </c>
      <c r="W2204" t="inlineStr"/>
      <c r="X2204" t="inlineStr">
        <is>
          <t>7.00:00:00</t>
        </is>
      </c>
      <c r="Y2204" t="n">
        <v>0</v>
      </c>
      <c r="Z2204" t="n">
        <v>30</v>
      </c>
      <c r="AA2204" t="inlineStr">
        <is>
          <t>No</t>
        </is>
      </c>
      <c r="AB2204" t="inlineStr">
        <is>
          <t>No</t>
        </is>
      </c>
      <c r="AC2204" t="inlineStr"/>
      <c r="AD2204" t="inlineStr">
        <is>
          <t>Enabled</t>
        </is>
      </c>
      <c r="AE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c r="Y2205" t="n">
        <v>0</v>
      </c>
      <c r="Z2205" t="n">
        <v>30</v>
      </c>
      <c r="AA2205" t="inlineStr">
        <is>
          <t>No</t>
        </is>
      </c>
      <c r="AB2205" t="inlineStr">
        <is>
          <t>No</t>
        </is>
      </c>
      <c r="AC2205" t="inlineStr"/>
      <c r="AD2205" t="inlineStr">
        <is>
          <t>Enabled</t>
        </is>
      </c>
      <c r="AE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0.12:00:00</t>
        </is>
      </c>
      <c r="Y2206" t="n">
        <v>0</v>
      </c>
      <c r="Z2206" t="n">
        <v>30</v>
      </c>
      <c r="AA2206" t="inlineStr">
        <is>
          <t>Yes</t>
        </is>
      </c>
      <c r="AB2206" t="inlineStr">
        <is>
          <t>No</t>
        </is>
      </c>
      <c r="AC2206" t="inlineStr"/>
      <c r="AD2206" t="inlineStr">
        <is>
          <t>Enabled</t>
        </is>
      </c>
      <c r="AE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c r="Y2207" t="n">
        <v>0</v>
      </c>
      <c r="Z2207" t="n">
        <v>30</v>
      </c>
      <c r="AA2207" t="inlineStr">
        <is>
          <t>No</t>
        </is>
      </c>
      <c r="AB2207" t="inlineStr">
        <is>
          <t>No</t>
        </is>
      </c>
      <c r="AC2207" t="inlineStr"/>
      <c r="AD2207" t="inlineStr">
        <is>
          <t>Enabled</t>
        </is>
      </c>
      <c r="AE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c r="Y2208" t="n">
        <v>0</v>
      </c>
      <c r="Z2208" t="n">
        <v>30</v>
      </c>
      <c r="AA2208" t="inlineStr">
        <is>
          <t>No</t>
        </is>
      </c>
      <c r="AB2208" t="inlineStr">
        <is>
          <t>No</t>
        </is>
      </c>
      <c r="AC2208" t="inlineStr"/>
      <c r="AD2208" t="inlineStr">
        <is>
          <t>Enabled</t>
        </is>
      </c>
      <c r="AE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c r="Y2209" t="n">
        <v>0</v>
      </c>
      <c r="Z2209" t="n">
        <v>30</v>
      </c>
      <c r="AA2209" t="inlineStr">
        <is>
          <t>No</t>
        </is>
      </c>
      <c r="AB2209" t="inlineStr">
        <is>
          <t>No</t>
        </is>
      </c>
      <c r="AC2209" t="inlineStr"/>
      <c r="AD2209" t="inlineStr">
        <is>
          <t>Enabled</t>
        </is>
      </c>
      <c r="AE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0.12:00:00</t>
        </is>
      </c>
      <c r="Y2210" t="n">
        <v>0</v>
      </c>
      <c r="Z2210" t="n">
        <v>30</v>
      </c>
      <c r="AA2210" t="inlineStr">
        <is>
          <t>Yes</t>
        </is>
      </c>
      <c r="AB2210" t="inlineStr">
        <is>
          <t>Yes</t>
        </is>
      </c>
      <c r="AC2210" t="inlineStr"/>
      <c r="AD2210" t="inlineStr">
        <is>
          <t>Enabled</t>
        </is>
      </c>
      <c r="AE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C2211" t="inlineStr"/>
      <c r="AD2211" t="inlineStr">
        <is>
          <t>Enabled</t>
        </is>
      </c>
      <c r="AE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c r="Y2212" t="n">
        <v>0</v>
      </c>
      <c r="Z2212" t="n">
        <v>30</v>
      </c>
      <c r="AA2212" t="inlineStr">
        <is>
          <t>No</t>
        </is>
      </c>
      <c r="AB2212" t="inlineStr">
        <is>
          <t>No</t>
        </is>
      </c>
      <c r="AC2212" t="inlineStr"/>
      <c r="AD2212" t="inlineStr">
        <is>
          <t>Enabled</t>
        </is>
      </c>
      <c r="AE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c r="Y2213" t="n">
        <v>0</v>
      </c>
      <c r="Z2213" t="n">
        <v>30</v>
      </c>
      <c r="AA2213" t="inlineStr">
        <is>
          <t>No</t>
        </is>
      </c>
      <c r="AB2213" t="inlineStr">
        <is>
          <t>No</t>
        </is>
      </c>
      <c r="AC2213" t="inlineStr"/>
      <c r="AD2213" t="inlineStr">
        <is>
          <t>Enabled</t>
        </is>
      </c>
      <c r="AE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c r="Y2214" t="n">
        <v>0</v>
      </c>
      <c r="Z2214" t="n">
        <v>30</v>
      </c>
      <c r="AA2214" t="inlineStr">
        <is>
          <t>No</t>
        </is>
      </c>
      <c r="AB2214" t="inlineStr">
        <is>
          <t>No</t>
        </is>
      </c>
      <c r="AC2214" t="inlineStr"/>
      <c r="AD2214" t="inlineStr">
        <is>
          <t>Enabled</t>
        </is>
      </c>
      <c r="AE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c r="Y2215" t="n">
        <v>0</v>
      </c>
      <c r="Z2215" t="n">
        <v>30</v>
      </c>
      <c r="AA2215" t="inlineStr">
        <is>
          <t>No</t>
        </is>
      </c>
      <c r="AB2215" t="inlineStr">
        <is>
          <t>No</t>
        </is>
      </c>
      <c r="AC2215" t="inlineStr"/>
      <c r="AD2215" t="inlineStr">
        <is>
          <t>Enabled</t>
        </is>
      </c>
      <c r="AE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c r="Y2216" t="n">
        <v>0</v>
      </c>
      <c r="Z2216" t="n">
        <v>30</v>
      </c>
      <c r="AA2216" t="inlineStr">
        <is>
          <t>No</t>
        </is>
      </c>
      <c r="AB2216" t="inlineStr">
        <is>
          <t>No</t>
        </is>
      </c>
      <c r="AC2216" t="inlineStr"/>
      <c r="AD2216" t="inlineStr">
        <is>
          <t>Enabled</t>
        </is>
      </c>
      <c r="AE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c r="Y2217" t="n">
        <v>0</v>
      </c>
      <c r="Z2217" t="n">
        <v>30</v>
      </c>
      <c r="AA2217" t="inlineStr">
        <is>
          <t>No</t>
        </is>
      </c>
      <c r="AB2217" t="inlineStr">
        <is>
          <t>No</t>
        </is>
      </c>
      <c r="AC2217" t="inlineStr"/>
      <c r="AD2217" t="inlineStr">
        <is>
          <t>Enabled</t>
        </is>
      </c>
      <c r="AE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c r="Y2218" t="n">
        <v>0</v>
      </c>
      <c r="Z2218" t="n">
        <v>30</v>
      </c>
      <c r="AA2218" t="inlineStr">
        <is>
          <t>No</t>
        </is>
      </c>
      <c r="AB2218" t="inlineStr">
        <is>
          <t>No</t>
        </is>
      </c>
      <c r="AC2218" t="inlineStr"/>
      <c r="AD2218" t="inlineStr">
        <is>
          <t>Enabled</t>
        </is>
      </c>
      <c r="AE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c r="Y2219" t="n">
        <v>0</v>
      </c>
      <c r="Z2219" t="n">
        <v>30</v>
      </c>
      <c r="AA2219" t="inlineStr">
        <is>
          <t>No</t>
        </is>
      </c>
      <c r="AB2219" t="inlineStr">
        <is>
          <t>No</t>
        </is>
      </c>
      <c r="AC2219" t="inlineStr"/>
      <c r="AD2219" t="inlineStr">
        <is>
          <t>Enabled</t>
        </is>
      </c>
      <c r="AE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c r="Y2220" t="n">
        <v>0</v>
      </c>
      <c r="Z2220" t="n">
        <v>30</v>
      </c>
      <c r="AA2220" t="inlineStr">
        <is>
          <t>No</t>
        </is>
      </c>
      <c r="AB2220" t="inlineStr">
        <is>
          <t>No</t>
        </is>
      </c>
      <c r="AC2220" t="inlineStr"/>
      <c r="AD2220" t="inlineStr">
        <is>
          <t>Enabled</t>
        </is>
      </c>
      <c r="AE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 PRE-COPY SCRIPT:
truncate table dt.PuritanSalesforceServiceAppointment</t>
        </is>
      </c>
      <c r="O2221" t="inlineStr"/>
      <c r="P2221" t="inlineStr"/>
      <c r="Q2221" t="inlineStr"/>
      <c r="R2221" t="inlineStr"/>
      <c r="S2221" t="inlineStr"/>
      <c r="T2221" t="inlineStr"/>
      <c r="U2221" t="inlineStr"/>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C2221" t="inlineStr"/>
      <c r="AD2221" t="inlineStr">
        <is>
          <t>Enabled</t>
        </is>
      </c>
      <c r="AE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is>
          <t>SRC:[QueryTimeout:02:00:00] | SINK:[UpsertKeys:[Id]] | TypeConversion:[AllowTruncation]</t>
        </is>
      </c>
      <c r="W2222" t="inlineStr"/>
      <c r="X2222" t="inlineStr">
        <is>
          <t>0.02:00:00</t>
        </is>
      </c>
      <c r="Y2222" t="n">
        <v>2</v>
      </c>
      <c r="Z2222" t="n">
        <v>300</v>
      </c>
      <c r="AA2222" t="inlineStr">
        <is>
          <t>No</t>
        </is>
      </c>
      <c r="AB2222" t="inlineStr">
        <is>
          <t>No</t>
        </is>
      </c>
      <c r="AC2222" t="inlineStr"/>
      <c r="AD2222" t="inlineStr">
        <is>
          <t>Enabled</t>
        </is>
      </c>
      <c r="AE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 PRE-COPY SCRIPT:
truncate table dt.PuritanSalesforceAffectedItem</t>
        </is>
      </c>
      <c r="O2223" t="inlineStr"/>
      <c r="P2223" t="inlineStr"/>
      <c r="Q2223" t="inlineStr"/>
      <c r="R2223" t="inlineStr"/>
      <c r="S2223" t="inlineStr"/>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C2223" t="inlineStr"/>
      <c r="AD2223" t="inlineStr">
        <is>
          <t>Enabled</t>
        </is>
      </c>
      <c r="AE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is>
          <t>SRC:[QueryTimeout:02:00:00] | SINK:[UpsertKeys:[Id]] | TypeConversion:[AllowTruncation]</t>
        </is>
      </c>
      <c r="W2224" t="inlineStr"/>
      <c r="X2224" t="inlineStr">
        <is>
          <t>0.02:00:00</t>
        </is>
      </c>
      <c r="Y2224" t="n">
        <v>2</v>
      </c>
      <c r="Z2224" t="n">
        <v>300</v>
      </c>
      <c r="AA2224" t="inlineStr">
        <is>
          <t>No</t>
        </is>
      </c>
      <c r="AB2224" t="inlineStr">
        <is>
          <t>No</t>
        </is>
      </c>
      <c r="AC2224" t="inlineStr"/>
      <c r="AD2224" t="inlineStr">
        <is>
          <t>Enabled</t>
        </is>
      </c>
      <c r="AE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 PRE-COPY SCRIPT:
truncate table dt.PuritanSalesforceComment</t>
        </is>
      </c>
      <c r="O2225" t="inlineStr"/>
      <c r="P2225" t="inlineStr"/>
      <c r="Q2225" t="inlineStr"/>
      <c r="R2225" t="inlineStr"/>
      <c r="S2225" t="inlineStr"/>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C2225" t="inlineStr"/>
      <c r="AD2225" t="inlineStr">
        <is>
          <t>Enabled</t>
        </is>
      </c>
      <c r="AE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0.12:00:00</t>
        </is>
      </c>
      <c r="Y2226" t="n">
        <v>0</v>
      </c>
      <c r="Z2226" t="n">
        <v>30</v>
      </c>
      <c r="AA2226" t="inlineStr">
        <is>
          <t>No</t>
        </is>
      </c>
      <c r="AB2226" t="inlineStr">
        <is>
          <t>No</t>
        </is>
      </c>
      <c r="AC2226" t="inlineStr"/>
      <c r="AD2226" t="inlineStr">
        <is>
          <t>Enabled</t>
        </is>
      </c>
      <c r="AE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is>
          <t>SRC:[QueryTimeout:02:00:00] | TypeConversion:[AllowTruncation]</t>
        </is>
      </c>
      <c r="W2227" t="inlineStr"/>
      <c r="X2227" t="inlineStr">
        <is>
          <t>0.12:00:00</t>
        </is>
      </c>
      <c r="Y2227" t="n">
        <v>0</v>
      </c>
      <c r="Z2227" t="n">
        <v>30</v>
      </c>
      <c r="AA2227" t="inlineStr">
        <is>
          <t>No</t>
        </is>
      </c>
      <c r="AB2227" t="inlineStr">
        <is>
          <t>No</t>
        </is>
      </c>
      <c r="AC2227" t="inlineStr"/>
      <c r="AD2227" t="inlineStr">
        <is>
          <t>Enabled</t>
        </is>
      </c>
      <c r="AE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 PRE-COPY SCRIPT:
delete from [dr].[EBSFormulaBOM]</t>
        </is>
      </c>
      <c r="O2228" t="inlineStr"/>
      <c r="P2228" t="inlineStr"/>
      <c r="Q2228" t="inlineStr"/>
      <c r="R2228" t="inlineStr"/>
      <c r="S2228" t="inlineStr"/>
      <c r="T2228" t="inlineStr">
        <is>
          <t>Get_FormulaBOM(Succeeded)</t>
        </is>
      </c>
      <c r="U2228" t="inlineStr">
        <is>
          <t>Succeeded</t>
        </is>
      </c>
      <c r="V2228" t="inlineStr">
        <is>
          <t>SINK:[PreCopyScript:Yes]</t>
        </is>
      </c>
      <c r="W2228" t="inlineStr"/>
      <c r="X2228" t="inlineStr">
        <is>
          <t>0.12:00:00</t>
        </is>
      </c>
      <c r="Y2228" t="n">
        <v>0</v>
      </c>
      <c r="Z2228" t="n">
        <v>30</v>
      </c>
      <c r="AA2228" t="inlineStr">
        <is>
          <t>No</t>
        </is>
      </c>
      <c r="AB2228" t="inlineStr">
        <is>
          <t>No</t>
        </is>
      </c>
      <c r="AC2228" t="inlineStr"/>
      <c r="AD2228" t="inlineStr">
        <is>
          <t>Enabled</t>
        </is>
      </c>
      <c r="AE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is>
          <t>TypeConversion:[AllowTruncation]</t>
        </is>
      </c>
      <c r="W2229" t="inlineStr">
        <is>
          <t>EBS CROSS REF</t>
        </is>
      </c>
      <c r="X2229" t="inlineStr">
        <is>
          <t>0.12:00:00</t>
        </is>
      </c>
      <c r="Y2229" t="n">
        <v>0</v>
      </c>
      <c r="Z2229" t="n">
        <v>30</v>
      </c>
      <c r="AA2229" t="inlineStr">
        <is>
          <t>No</t>
        </is>
      </c>
      <c r="AB2229" t="inlineStr">
        <is>
          <t>No</t>
        </is>
      </c>
      <c r="AC2229" t="inlineStr"/>
      <c r="AD2229" t="inlineStr">
        <is>
          <t>Enabled</t>
        </is>
      </c>
      <c r="AE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is>
          <t>TypeConversion:[AllowTruncation]</t>
        </is>
      </c>
      <c r="W2230" t="inlineStr">
        <is>
          <t>WAREHOUSE MASTER</t>
        </is>
      </c>
      <c r="X2230" t="inlineStr">
        <is>
          <t>0.12:00:00</t>
        </is>
      </c>
      <c r="Y2230" t="n">
        <v>0</v>
      </c>
      <c r="Z2230" t="n">
        <v>30</v>
      </c>
      <c r="AA2230" t="inlineStr">
        <is>
          <t>No</t>
        </is>
      </c>
      <c r="AB2230" t="inlineStr">
        <is>
          <t>No</t>
        </is>
      </c>
      <c r="AC2230" t="inlineStr"/>
      <c r="AD2230" t="inlineStr">
        <is>
          <t>Enabled</t>
        </is>
      </c>
      <c r="AE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 PRE-COPY SCRIPT:
IF  EXISTS (SELECT * FROM sys.objects WHERE object_id = OBJECT_ID(N'[dr].[AS400_PRODFA_OEBSXRPF]') AND type in (N'U'))
DELETE FROM [dr].[AS400_PRODFA_OEBSXRPF]</t>
        </is>
      </c>
      <c r="O2231" t="inlineStr"/>
      <c r="P2231" t="inlineStr"/>
      <c r="Q2231" t="inlineStr"/>
      <c r="R2231" t="inlineStr"/>
      <c r="S2231" t="inlineStr"/>
      <c r="T2231" t="inlineStr">
        <is>
          <t>GET PRODFA_OEBSXRPF(Succeeded)</t>
        </is>
      </c>
      <c r="U2231" t="inlineStr">
        <is>
          <t>Succeeded</t>
        </is>
      </c>
      <c r="V2231" t="inlineStr">
        <is>
          <t>SINK:[PreCopyScript:Yes]</t>
        </is>
      </c>
      <c r="W2231" t="inlineStr"/>
      <c r="X2231" t="inlineStr">
        <is>
          <t>0.12:00:00</t>
        </is>
      </c>
      <c r="Y2231" t="n">
        <v>0</v>
      </c>
      <c r="Z2231" t="n">
        <v>30</v>
      </c>
      <c r="AA2231" t="inlineStr">
        <is>
          <t>No</t>
        </is>
      </c>
      <c r="AB2231" t="inlineStr">
        <is>
          <t>No</t>
        </is>
      </c>
      <c r="AC2231" t="inlineStr"/>
      <c r="AD2231" t="inlineStr">
        <is>
          <t>Enabled</t>
        </is>
      </c>
      <c r="AE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 PRE-COPY SCRIPT:
IF  EXISTS (SELECT * FROM sys.objects WHERE object_id = OBJECT_ID(N'[dr].[AS400_PRODFA_WHSMSTP]') AND type in (N'U'))
DELETE FROM [dr].[AS400_PRODFA_WHSMSTP]</t>
        </is>
      </c>
      <c r="O2232" t="inlineStr"/>
      <c r="P2232" t="inlineStr"/>
      <c r="Q2232" t="inlineStr"/>
      <c r="R2232" t="inlineStr"/>
      <c r="S2232" t="inlineStr"/>
      <c r="T2232" t="inlineStr">
        <is>
          <t>GET WHSMST(Succeeded)</t>
        </is>
      </c>
      <c r="U2232" t="inlineStr">
        <is>
          <t>Succeeded</t>
        </is>
      </c>
      <c r="V2232" t="inlineStr">
        <is>
          <t>SINK:[PreCopyScript:Yes]</t>
        </is>
      </c>
      <c r="W2232" t="inlineStr"/>
      <c r="X2232" t="inlineStr">
        <is>
          <t>0.12:00:00</t>
        </is>
      </c>
      <c r="Y2232" t="n">
        <v>0</v>
      </c>
      <c r="Z2232" t="n">
        <v>30</v>
      </c>
      <c r="AA2232" t="inlineStr">
        <is>
          <t>No</t>
        </is>
      </c>
      <c r="AB2232" t="inlineStr">
        <is>
          <t>No</t>
        </is>
      </c>
      <c r="AC2232" t="inlineStr"/>
      <c r="AD2232" t="inlineStr">
        <is>
          <t>Enabled</t>
        </is>
      </c>
      <c r="AE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is>
          <t>TypeConversion:[AllowTruncation]</t>
        </is>
      </c>
      <c r="W2233" t="inlineStr">
        <is>
          <t>PRODFA.INVBLKP</t>
        </is>
      </c>
      <c r="X2233" t="inlineStr">
        <is>
          <t>0.12:00:00</t>
        </is>
      </c>
      <c r="Y2233" t="n">
        <v>0</v>
      </c>
      <c r="Z2233" t="n">
        <v>30</v>
      </c>
      <c r="AA2233" t="inlineStr">
        <is>
          <t>No</t>
        </is>
      </c>
      <c r="AB2233" t="inlineStr">
        <is>
          <t>No</t>
        </is>
      </c>
      <c r="AC2233" t="inlineStr"/>
      <c r="AD2233" t="inlineStr">
        <is>
          <t>Enabled</t>
        </is>
      </c>
      <c r="AE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 xml:space="preserve">-- PRE-COPY SCRIPT:
IF  EXISTS (SELECT * FROM sys.objects WHERE object_id = OBJECT_ID(N'[dr].[AS400_PRODFA_INVBLKP]') AND type in (N'U'))
DELETE FROM [dr].[AS400_PRODFA_INVBLKP]
</t>
        </is>
      </c>
      <c r="O2234" t="inlineStr"/>
      <c r="P2234" t="inlineStr"/>
      <c r="Q2234" t="inlineStr"/>
      <c r="R2234" t="inlineStr"/>
      <c r="S2234" t="inlineStr"/>
      <c r="T2234" t="inlineStr">
        <is>
          <t>GET_INVBLKP(Succeeded)</t>
        </is>
      </c>
      <c r="U2234" t="inlineStr">
        <is>
          <t>Succeeded</t>
        </is>
      </c>
      <c r="V2234" t="inlineStr">
        <is>
          <t>SINK:[PreCopyScript:Yes]</t>
        </is>
      </c>
      <c r="W2234" t="inlineStr"/>
      <c r="X2234" t="inlineStr">
        <is>
          <t>0.12:00:00</t>
        </is>
      </c>
      <c r="Y2234" t="n">
        <v>0</v>
      </c>
      <c r="Z2234" t="n">
        <v>30</v>
      </c>
      <c r="AA2234" t="inlineStr">
        <is>
          <t>No</t>
        </is>
      </c>
      <c r="AB2234" t="inlineStr">
        <is>
          <t>No</t>
        </is>
      </c>
      <c r="AC2234" t="inlineStr"/>
      <c r="AD2234" t="inlineStr">
        <is>
          <t>Enabled</t>
        </is>
      </c>
      <c r="AE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is>
          <t>TypeConversion:[AllowTruncation]</t>
        </is>
      </c>
      <c r="W2235" t="inlineStr">
        <is>
          <t>PRODFA.WHS_ORG_PF</t>
        </is>
      </c>
      <c r="X2235" t="inlineStr">
        <is>
          <t>0.12:00:00</t>
        </is>
      </c>
      <c r="Y2235" t="n">
        <v>0</v>
      </c>
      <c r="Z2235" t="n">
        <v>30</v>
      </c>
      <c r="AA2235" t="inlineStr">
        <is>
          <t>No</t>
        </is>
      </c>
      <c r="AB2235" t="inlineStr">
        <is>
          <t>No</t>
        </is>
      </c>
      <c r="AC2235" t="inlineStr"/>
      <c r="AD2235" t="inlineStr">
        <is>
          <t>Enabled</t>
        </is>
      </c>
      <c r="AE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 xml:space="preserve">-- PRE-COPY SCRIPT:
IF  EXISTS (SELECT * FROM sys.objects WHERE object_id = OBJECT_ID(N'[dr].[AS400_PRODFA_WHS_ORG_PF]') AND type in (N'U'))
DELETE FROM [dr].[AS400_PRODFA_WHS_ORG_PF]
</t>
        </is>
      </c>
      <c r="O2236" t="inlineStr"/>
      <c r="P2236" t="inlineStr">
        <is>
          <t>WHS, INOUT, ORG, CREATE_DATE</t>
        </is>
      </c>
      <c r="Q2236" t="inlineStr"/>
      <c r="R2236" t="inlineStr"/>
      <c r="S2236" t="inlineStr"/>
      <c r="T2236" t="inlineStr">
        <is>
          <t>GET_WHS_ORG_PF(Succeeded)</t>
        </is>
      </c>
      <c r="U2236" t="inlineStr">
        <is>
          <t>Succeeded</t>
        </is>
      </c>
      <c r="V2236" t="inlineStr">
        <is>
          <t>SINK:[PreCopyScript:Yes]</t>
        </is>
      </c>
      <c r="W2236" t="inlineStr"/>
      <c r="X2236" t="inlineStr">
        <is>
          <t>0.12:00:00</t>
        </is>
      </c>
      <c r="Y2236" t="n">
        <v>0</v>
      </c>
      <c r="Z2236" t="n">
        <v>30</v>
      </c>
      <c r="AA2236" t="inlineStr">
        <is>
          <t>No</t>
        </is>
      </c>
      <c r="AB2236" t="inlineStr">
        <is>
          <t>No</t>
        </is>
      </c>
      <c r="AC2236" t="inlineStr"/>
      <c r="AD2236" t="inlineStr">
        <is>
          <t>Enabled</t>
        </is>
      </c>
      <c r="AE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is>
          <t>childItems</t>
        </is>
      </c>
      <c r="Q2237" t="inlineStr"/>
      <c r="R2237" t="inlineStr"/>
      <c r="S2237" t="inlineStr"/>
      <c r="T2237" t="inlineStr"/>
      <c r="U2237" t="inlineStr"/>
      <c r="V2237" t="inlineStr">
        <is>
          <t>Fields: childItems</t>
        </is>
      </c>
      <c r="W2237" t="inlineStr"/>
      <c r="X2237" t="inlineStr">
        <is>
          <t>0.12:00:00</t>
        </is>
      </c>
      <c r="Y2237" t="n">
        <v>0</v>
      </c>
      <c r="Z2237" t="n">
        <v>30</v>
      </c>
      <c r="AA2237" t="inlineStr">
        <is>
          <t>No</t>
        </is>
      </c>
      <c r="AB2237" t="inlineStr">
        <is>
          <t>No</t>
        </is>
      </c>
      <c r="AC2237" t="inlineStr"/>
      <c r="AD2237" t="inlineStr">
        <is>
          <t>Enabled</t>
        </is>
      </c>
      <c r="AE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c r="Y2238" t="n">
        <v>0</v>
      </c>
      <c r="Z2238" t="n">
        <v>30</v>
      </c>
      <c r="AA2238" t="inlineStr">
        <is>
          <t>No</t>
        </is>
      </c>
      <c r="AB2238" t="inlineStr">
        <is>
          <t>No</t>
        </is>
      </c>
      <c r="AC2238" t="inlineStr"/>
      <c r="AD2238" t="inlineStr">
        <is>
          <t>Enabled</t>
        </is>
      </c>
      <c r="AE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c r="Y2239" t="n">
        <v>0</v>
      </c>
      <c r="Z2239" t="n">
        <v>30</v>
      </c>
      <c r="AA2239" t="inlineStr">
        <is>
          <t>No</t>
        </is>
      </c>
      <c r="AB2239" t="inlineStr">
        <is>
          <t>No</t>
        </is>
      </c>
      <c r="AC2239" t="inlineStr"/>
      <c r="AD2239" t="inlineStr">
        <is>
          <t>Enabled</t>
        </is>
      </c>
      <c r="AE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is>
          <t>Wait: 1 seconds</t>
        </is>
      </c>
      <c r="W2240" t="inlineStr"/>
      <c r="X2240" t="inlineStr"/>
      <c r="Y2240" t="n">
        <v>0</v>
      </c>
      <c r="Z2240" t="n">
        <v>30</v>
      </c>
      <c r="AA2240" t="inlineStr">
        <is>
          <t>No</t>
        </is>
      </c>
      <c r="AB2240" t="inlineStr">
        <is>
          <t>No</t>
        </is>
      </c>
      <c r="AC2240" t="inlineStr"/>
      <c r="AD2240" t="inlineStr">
        <is>
          <t>Enabled</t>
        </is>
      </c>
      <c r="AE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is>
          <t>0.12:00:00</t>
        </is>
      </c>
      <c r="Y2242" t="n">
        <v>0</v>
      </c>
      <c r="Z2242" t="n">
        <v>30</v>
      </c>
      <c r="AA2242" t="inlineStr">
        <is>
          <t>No</t>
        </is>
      </c>
      <c r="AB2242" t="inlineStr">
        <is>
          <t>No</t>
        </is>
      </c>
      <c r="AC2242" t="inlineStr"/>
      <c r="AD2242" t="inlineStr">
        <is>
          <t>Enabled</t>
        </is>
      </c>
      <c r="AE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is>
          <t>Delete file/folder</t>
        </is>
      </c>
      <c r="W2243" t="inlineStr"/>
      <c r="X2243" t="inlineStr">
        <is>
          <t>0.12:00:00</t>
        </is>
      </c>
      <c r="Y2243" t="n">
        <v>0</v>
      </c>
      <c r="Z2243" t="n">
        <v>30</v>
      </c>
      <c r="AA2243" t="inlineStr">
        <is>
          <t>No</t>
        </is>
      </c>
      <c r="AB2243" t="inlineStr">
        <is>
          <t>No</t>
        </is>
      </c>
      <c r="AC2243" t="inlineStr"/>
      <c r="AD2243" t="inlineStr">
        <is>
          <t>Enabled</t>
        </is>
      </c>
      <c r="AE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is>
          <t>Wait: 1 seconds</t>
        </is>
      </c>
      <c r="W2244" t="inlineStr"/>
      <c r="X2244" t="inlineStr"/>
      <c r="Y2244" t="n">
        <v>0</v>
      </c>
      <c r="Z2244" t="n">
        <v>30</v>
      </c>
      <c r="AA2244" t="inlineStr">
        <is>
          <t>No</t>
        </is>
      </c>
      <c r="AB2244" t="inlineStr">
        <is>
          <t>No</t>
        </is>
      </c>
      <c r="AC2244" t="inlineStr"/>
      <c r="AD2244" t="inlineStr">
        <is>
          <t>Enabled</t>
        </is>
      </c>
      <c r="AE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is>
          <t>Wait: 1 seconds</t>
        </is>
      </c>
      <c r="W2245" t="inlineStr"/>
      <c r="X2245" t="inlineStr"/>
      <c r="Y2245" t="n">
        <v>0</v>
      </c>
      <c r="Z2245" t="n">
        <v>30</v>
      </c>
      <c r="AA2245" t="inlineStr">
        <is>
          <t>No</t>
        </is>
      </c>
      <c r="AB2245" t="inlineStr">
        <is>
          <t>No</t>
        </is>
      </c>
      <c r="AC2245" t="inlineStr"/>
      <c r="AD2245" t="inlineStr">
        <is>
          <t>Enabled</t>
        </is>
      </c>
      <c r="AE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is>
          <t>SRC:[QueryTimeout:02:00:00] | TypeConversion:[AllowTruncation]</t>
        </is>
      </c>
      <c r="W2246" t="inlineStr"/>
      <c r="X2246" t="inlineStr">
        <is>
          <t>0.12:00:00</t>
        </is>
      </c>
      <c r="Y2246" t="n">
        <v>0</v>
      </c>
      <c r="Z2246" t="n">
        <v>30</v>
      </c>
      <c r="AA2246" t="inlineStr">
        <is>
          <t>No</t>
        </is>
      </c>
      <c r="AB2246" t="inlineStr">
        <is>
          <t>No</t>
        </is>
      </c>
      <c r="AC2246" t="inlineStr"/>
      <c r="AD2246" t="inlineStr">
        <is>
          <t>Enabled</t>
        </is>
      </c>
      <c r="AE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is>
          <t>TypeConversion:[AllowTruncation]</t>
        </is>
      </c>
      <c r="W2247" t="inlineStr"/>
      <c r="X2247" t="inlineStr">
        <is>
          <t>0.12:00:00</t>
        </is>
      </c>
      <c r="Y2247" t="n">
        <v>0</v>
      </c>
      <c r="Z2247" t="n">
        <v>30</v>
      </c>
      <c r="AA2247" t="inlineStr">
        <is>
          <t>No</t>
        </is>
      </c>
      <c r="AB2247" t="inlineStr">
        <is>
          <t>No</t>
        </is>
      </c>
      <c r="AC2247" t="inlineStr"/>
      <c r="AD2247" t="inlineStr">
        <is>
          <t>Enabled</t>
        </is>
      </c>
      <c r="AE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c r="Y2248" t="n">
        <v>0</v>
      </c>
      <c r="Z2248" t="n">
        <v>30</v>
      </c>
      <c r="AA2248" t="inlineStr">
        <is>
          <t>No</t>
        </is>
      </c>
      <c r="AB2248" t="inlineStr">
        <is>
          <t>No</t>
        </is>
      </c>
      <c r="AC2248" t="inlineStr"/>
      <c r="AD2248" t="inlineStr">
        <is>
          <t>Enabled</t>
        </is>
      </c>
      <c r="AE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is>
          <t>0.12:00:00</t>
        </is>
      </c>
      <c r="Y2249" t="n">
        <v>0</v>
      </c>
      <c r="Z2249" t="n">
        <v>30</v>
      </c>
      <c r="AA2249" t="inlineStr">
        <is>
          <t>No</t>
        </is>
      </c>
      <c r="AB2249" t="inlineStr">
        <is>
          <t>No</t>
        </is>
      </c>
      <c r="AC2249" t="inlineStr"/>
      <c r="AD2249" t="inlineStr">
        <is>
          <t>Enabled</t>
        </is>
      </c>
      <c r="AE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is>
          <t>SRC:[QueryTimeout:02:00:00] | TypeConversion:[AllowTruncation]</t>
        </is>
      </c>
      <c r="W2250" t="inlineStr"/>
      <c r="X2250" t="inlineStr">
        <is>
          <t>0.12:00:00</t>
        </is>
      </c>
      <c r="Y2250" t="n">
        <v>0</v>
      </c>
      <c r="Z2250" t="n">
        <v>30</v>
      </c>
      <c r="AA2250" t="inlineStr">
        <is>
          <t>No</t>
        </is>
      </c>
      <c r="AB2250" t="inlineStr">
        <is>
          <t>No</t>
        </is>
      </c>
      <c r="AC2250" t="inlineStr"/>
      <c r="AD2250" t="inlineStr">
        <is>
          <t>Enabled</t>
        </is>
      </c>
      <c r="AE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 PRE-COPY SCRIPT:
Delete From dr.ERP_MN_Direct_Indirect_Sales 
Where YEAR([Period_Id])=@{variables('YearLoad')}</t>
        </is>
      </c>
      <c r="O2251" t="inlineStr"/>
      <c r="P2251" t="inlineStr"/>
      <c r="Q2251" t="inlineStr"/>
      <c r="R2251" t="inlineStr"/>
      <c r="S2251" t="inlineStr"/>
      <c r="T2251" t="inlineStr">
        <is>
          <t>cd_EndSales(Succeeded)</t>
        </is>
      </c>
      <c r="U2251" t="inlineStr">
        <is>
          <t>Succeeded</t>
        </is>
      </c>
      <c r="V2251" t="inlineStr">
        <is>
          <t>SINK:[PreCopyScript:Yes] | TypeConversion:[AllowTruncation]</t>
        </is>
      </c>
      <c r="W2251" t="inlineStr"/>
      <c r="X2251" t="inlineStr">
        <is>
          <t>0.12:00:00</t>
        </is>
      </c>
      <c r="Y2251" t="n">
        <v>0</v>
      </c>
      <c r="Z2251" t="n">
        <v>30</v>
      </c>
      <c r="AA2251" t="inlineStr">
        <is>
          <t>No</t>
        </is>
      </c>
      <c r="AB2251" t="inlineStr">
        <is>
          <t>No</t>
        </is>
      </c>
      <c r="AC2251" t="inlineStr"/>
      <c r="AD2251" t="inlineStr">
        <is>
          <t>Enabled</t>
        </is>
      </c>
      <c r="AE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is>
          <t>Delete file/folder</t>
        </is>
      </c>
      <c r="W2252" t="inlineStr"/>
      <c r="X2252" t="inlineStr">
        <is>
          <t>0.12:00:00</t>
        </is>
      </c>
      <c r="Y2252" t="n">
        <v>0</v>
      </c>
      <c r="Z2252" t="n">
        <v>30</v>
      </c>
      <c r="AA2252" t="inlineStr">
        <is>
          <t>No</t>
        </is>
      </c>
      <c r="AB2252" t="inlineStr">
        <is>
          <t>No</t>
        </is>
      </c>
      <c r="AC2252" t="inlineStr"/>
      <c r="AD2252" t="inlineStr">
        <is>
          <t>Enabled</t>
        </is>
      </c>
      <c r="AE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is>
          <t>0.12:00:00</t>
        </is>
      </c>
      <c r="Y2253" t="n">
        <v>0</v>
      </c>
      <c r="Z2253" t="n">
        <v>30</v>
      </c>
      <c r="AA2253" t="inlineStr">
        <is>
          <t>No</t>
        </is>
      </c>
      <c r="AB2253" t="inlineStr">
        <is>
          <t>No</t>
        </is>
      </c>
      <c r="AC2253" t="inlineStr"/>
      <c r="AD2253" t="inlineStr">
        <is>
          <t>Enabled</t>
        </is>
      </c>
      <c r="AE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c r="Y2254" t="n">
        <v>0</v>
      </c>
      <c r="Z2254" t="n">
        <v>30</v>
      </c>
      <c r="AA2254" t="inlineStr">
        <is>
          <t>No</t>
        </is>
      </c>
      <c r="AB2254" t="inlineStr">
        <is>
          <t>No</t>
        </is>
      </c>
      <c r="AC2254" t="inlineStr"/>
      <c r="AD2254" t="inlineStr">
        <is>
          <t>Enabled</t>
        </is>
      </c>
      <c r="AE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c r="Y2255" t="n">
        <v>0</v>
      </c>
      <c r="Z2255" t="n">
        <v>30</v>
      </c>
      <c r="AA2255" t="inlineStr">
        <is>
          <t>No</t>
        </is>
      </c>
      <c r="AB2255" t="inlineStr">
        <is>
          <t>No</t>
        </is>
      </c>
      <c r="AC2255" t="inlineStr"/>
      <c r="AD2255" t="inlineStr">
        <is>
          <t>Enabled</t>
        </is>
      </c>
      <c r="AE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is>
          <t>childItems</t>
        </is>
      </c>
      <c r="Q2256" t="inlineStr"/>
      <c r="R2256" t="inlineStr"/>
      <c r="S2256" t="inlineStr"/>
      <c r="T2256" t="inlineStr"/>
      <c r="U2256" t="inlineStr"/>
      <c r="V2256" t="inlineStr">
        <is>
          <t>Fields: childItems</t>
        </is>
      </c>
      <c r="W2256" t="inlineStr"/>
      <c r="X2256" t="inlineStr">
        <is>
          <t>0.12:00:00</t>
        </is>
      </c>
      <c r="Y2256" t="n">
        <v>0</v>
      </c>
      <c r="Z2256" t="n">
        <v>30</v>
      </c>
      <c r="AA2256" t="inlineStr">
        <is>
          <t>No</t>
        </is>
      </c>
      <c r="AB2256" t="inlineStr">
        <is>
          <t>No</t>
        </is>
      </c>
      <c r="AC2256" t="inlineStr"/>
      <c r="AD2256" t="inlineStr">
        <is>
          <t>Enabled</t>
        </is>
      </c>
      <c r="AE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is>
          <t>Filter condition:
@equals(item().type,'Folder')</t>
        </is>
      </c>
      <c r="O2257" t="inlineStr"/>
      <c r="P2257" t="inlineStr"/>
      <c r="Q2257" t="inlineStr"/>
      <c r="R2257" t="inlineStr"/>
      <c r="S2257" t="inlineStr">
        <is>
          <t>Act:Get_List_Folders</t>
        </is>
      </c>
      <c r="T2257" t="inlineStr">
        <is>
          <t>Get_List_Folders(Succeeded)</t>
        </is>
      </c>
      <c r="U2257" t="inlineStr">
        <is>
          <t>Succeeded</t>
        </is>
      </c>
      <c r="V2257" t="inlineStr">
        <is>
          <t>Items: @activity('Get_List_Folders').output.childItems</t>
        </is>
      </c>
      <c r="W2257" t="inlineStr"/>
      <c r="X2257" t="inlineStr"/>
      <c r="Y2257" t="n">
        <v>0</v>
      </c>
      <c r="Z2257" t="n">
        <v>30</v>
      </c>
      <c r="AA2257" t="inlineStr">
        <is>
          <t>No</t>
        </is>
      </c>
      <c r="AB2257" t="inlineStr">
        <is>
          <t>No</t>
        </is>
      </c>
      <c r="AC2257" t="inlineStr"/>
      <c r="AD2257" t="inlineStr">
        <is>
          <t>Enabled</t>
        </is>
      </c>
      <c r="AE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0.12:00:00</t>
        </is>
      </c>
      <c r="Y2258" t="n">
        <v>0</v>
      </c>
      <c r="Z2258" t="n">
        <v>30</v>
      </c>
      <c r="AA2258" t="inlineStr">
        <is>
          <t>No</t>
        </is>
      </c>
      <c r="AB2258" t="inlineStr">
        <is>
          <t>No</t>
        </is>
      </c>
      <c r="AC2258" t="inlineStr"/>
      <c r="AD2258" t="inlineStr">
        <is>
          <t>Inactive</t>
        </is>
      </c>
      <c r="AE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c r="Y2259" t="n">
        <v>0</v>
      </c>
      <c r="Z2259" t="n">
        <v>30</v>
      </c>
      <c r="AA2259" t="inlineStr">
        <is>
          <t>No</t>
        </is>
      </c>
      <c r="AB2259" t="inlineStr">
        <is>
          <t>No</t>
        </is>
      </c>
      <c r="AC2259" t="inlineStr"/>
      <c r="AD2259" t="inlineStr">
        <is>
          <t>Enabled</t>
        </is>
      </c>
      <c r="AE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c r="Y2260" t="n">
        <v>0</v>
      </c>
      <c r="Z2260" t="n">
        <v>30</v>
      </c>
      <c r="AA2260" t="inlineStr">
        <is>
          <t>No</t>
        </is>
      </c>
      <c r="AB2260" t="inlineStr">
        <is>
          <t>No</t>
        </is>
      </c>
      <c r="AC2260" t="inlineStr"/>
      <c r="AD2260" t="inlineStr">
        <is>
          <t>Enabled</t>
        </is>
      </c>
      <c r="AE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is>
          <t>0.12:00:00</t>
        </is>
      </c>
      <c r="Y2261" t="n">
        <v>0</v>
      </c>
      <c r="Z2261" t="n">
        <v>30</v>
      </c>
      <c r="AA2261" t="inlineStr">
        <is>
          <t>No</t>
        </is>
      </c>
      <c r="AB2261" t="inlineStr">
        <is>
          <t>Yes</t>
        </is>
      </c>
      <c r="AC2261" t="inlineStr"/>
      <c r="AD2261" t="inlineStr">
        <is>
          <t>Enabled</t>
        </is>
      </c>
      <c r="AE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is>
          <t>0.12:00:00</t>
        </is>
      </c>
      <c r="Y2262" t="n">
        <v>0</v>
      </c>
      <c r="Z2262" t="n">
        <v>30</v>
      </c>
      <c r="AA2262" t="inlineStr">
        <is>
          <t>No</t>
        </is>
      </c>
      <c r="AB2262" t="inlineStr">
        <is>
          <t>No</t>
        </is>
      </c>
      <c r="AC2262" t="inlineStr"/>
      <c r="AD2262" t="inlineStr">
        <is>
          <t>Enabled</t>
        </is>
      </c>
      <c r="AE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c r="Y2263" t="n">
        <v>0</v>
      </c>
      <c r="Z2263" t="n">
        <v>30</v>
      </c>
      <c r="AA2263" t="inlineStr">
        <is>
          <t>No</t>
        </is>
      </c>
      <c r="AB2263" t="inlineStr">
        <is>
          <t>No</t>
        </is>
      </c>
      <c r="AC2263" t="inlineStr"/>
      <c r="AD2263" t="inlineStr">
        <is>
          <t>Enabled</t>
        </is>
      </c>
      <c r="AE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is>
          <t>0.12:00:00</t>
        </is>
      </c>
      <c r="Y2264" t="n">
        <v>0</v>
      </c>
      <c r="Z2264" t="n">
        <v>30</v>
      </c>
      <c r="AA2264" t="inlineStr">
        <is>
          <t>No</t>
        </is>
      </c>
      <c r="AB2264" t="inlineStr">
        <is>
          <t>No</t>
        </is>
      </c>
      <c r="AC2264" t="inlineStr"/>
      <c r="AD2264" t="inlineStr">
        <is>
          <t>Enabled</t>
        </is>
      </c>
      <c r="AE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c r="Y2265" t="n">
        <v>0</v>
      </c>
      <c r="Z2265" t="n">
        <v>30</v>
      </c>
      <c r="AA2265" t="inlineStr">
        <is>
          <t>No</t>
        </is>
      </c>
      <c r="AB2265" t="inlineStr">
        <is>
          <t>No</t>
        </is>
      </c>
      <c r="AC2265" t="inlineStr"/>
      <c r="AD2265" t="inlineStr">
        <is>
          <t>Enabled</t>
        </is>
      </c>
      <c r="AE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c r="Y2266" t="n">
        <v>0</v>
      </c>
      <c r="Z2266" t="n">
        <v>30</v>
      </c>
      <c r="AA2266" t="inlineStr">
        <is>
          <t>No</t>
        </is>
      </c>
      <c r="AB2266" t="inlineStr">
        <is>
          <t>No</t>
        </is>
      </c>
      <c r="AC2266" t="inlineStr"/>
      <c r="AD2266" t="inlineStr">
        <is>
          <t>Enabled</t>
        </is>
      </c>
      <c r="AE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c r="Y2267" t="n">
        <v>0</v>
      </c>
      <c r="Z2267" t="n">
        <v>30</v>
      </c>
      <c r="AA2267" t="inlineStr">
        <is>
          <t>No</t>
        </is>
      </c>
      <c r="AB2267" t="inlineStr">
        <is>
          <t>No</t>
        </is>
      </c>
      <c r="AC2267" t="inlineStr"/>
      <c r="AD2267" t="inlineStr">
        <is>
          <t>Enabled</t>
        </is>
      </c>
      <c r="AE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is>
          <t>0.12:00:00</t>
        </is>
      </c>
      <c r="Y2268" t="n">
        <v>0</v>
      </c>
      <c r="Z2268" t="n">
        <v>30</v>
      </c>
      <c r="AA2268" t="inlineStr">
        <is>
          <t>No</t>
        </is>
      </c>
      <c r="AB2268" t="inlineStr">
        <is>
          <t>No</t>
        </is>
      </c>
      <c r="AC2268" t="inlineStr"/>
      <c r="AD2268" t="inlineStr">
        <is>
          <t>Enabled</t>
        </is>
      </c>
      <c r="AE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c r="Y2269" t="n">
        <v>0</v>
      </c>
      <c r="Z2269" t="n">
        <v>30</v>
      </c>
      <c r="AA2269" t="inlineStr">
        <is>
          <t>No</t>
        </is>
      </c>
      <c r="AB2269" t="inlineStr">
        <is>
          <t>No</t>
        </is>
      </c>
      <c r="AC2269" t="inlineStr"/>
      <c r="AD2269" t="inlineStr">
        <is>
          <t>Enabled</t>
        </is>
      </c>
      <c r="AE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is>
          <t>0.12:00:00</t>
        </is>
      </c>
      <c r="Y2270" t="n">
        <v>0</v>
      </c>
      <c r="Z2270" t="n">
        <v>30</v>
      </c>
      <c r="AA2270" t="inlineStr">
        <is>
          <t>No</t>
        </is>
      </c>
      <c r="AB2270" t="inlineStr">
        <is>
          <t>No</t>
        </is>
      </c>
      <c r="AC2270" t="inlineStr"/>
      <c r="AD2270" t="inlineStr">
        <is>
          <t>Enabled</t>
        </is>
      </c>
      <c r="AE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is>
          <t>0.12:00:00</t>
        </is>
      </c>
      <c r="Y2271" t="n">
        <v>6</v>
      </c>
      <c r="Z2271" t="n">
        <v>600</v>
      </c>
      <c r="AA2271" t="inlineStr">
        <is>
          <t>No</t>
        </is>
      </c>
      <c r="AB2271" t="inlineStr">
        <is>
          <t>No</t>
        </is>
      </c>
      <c r="AC2271" t="inlineStr"/>
      <c r="AD2271" t="inlineStr">
        <is>
          <t>Enabled</t>
        </is>
      </c>
      <c r="AE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is>
          <t>0.12:00:00</t>
        </is>
      </c>
      <c r="Y2272" t="n">
        <v>0</v>
      </c>
      <c r="Z2272" t="n">
        <v>30</v>
      </c>
      <c r="AA2272" t="inlineStr">
        <is>
          <t>No</t>
        </is>
      </c>
      <c r="AB2272" t="inlineStr">
        <is>
          <t>No</t>
        </is>
      </c>
      <c r="AC2272" t="inlineStr"/>
      <c r="AD2272" t="inlineStr">
        <is>
          <t>Enabled</t>
        </is>
      </c>
      <c r="AE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c r="Y2273" t="n">
        <v>0</v>
      </c>
      <c r="Z2273" t="n">
        <v>30</v>
      </c>
      <c r="AA2273" t="inlineStr">
        <is>
          <t>No</t>
        </is>
      </c>
      <c r="AB2273" t="inlineStr">
        <is>
          <t>No</t>
        </is>
      </c>
      <c r="AC2273" t="inlineStr"/>
      <c r="AD2273" t="inlineStr">
        <is>
          <t>Enabled</t>
        </is>
      </c>
      <c r="AE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is>
          <t>0.12:00:00</t>
        </is>
      </c>
      <c r="Y2274" t="n">
        <v>0</v>
      </c>
      <c r="Z2274" t="n">
        <v>30</v>
      </c>
      <c r="AA2274" t="inlineStr">
        <is>
          <t>No</t>
        </is>
      </c>
      <c r="AB2274" t="inlineStr">
        <is>
          <t>No</t>
        </is>
      </c>
      <c r="AC2274" t="inlineStr"/>
      <c r="AD2274" t="inlineStr">
        <is>
          <t>Enabled</t>
        </is>
      </c>
      <c r="AE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is>
          <t>0.12:00:00</t>
        </is>
      </c>
      <c r="Y2275" t="n">
        <v>0</v>
      </c>
      <c r="Z2275" t="n">
        <v>30</v>
      </c>
      <c r="AA2275" t="inlineStr">
        <is>
          <t>No</t>
        </is>
      </c>
      <c r="AB2275" t="inlineStr">
        <is>
          <t>Yes</t>
        </is>
      </c>
      <c r="AC2275" t="inlineStr"/>
      <c r="AD2275" t="inlineStr">
        <is>
          <t>Enabled</t>
        </is>
      </c>
      <c r="AE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is>
          <t>Delete file/folder</t>
        </is>
      </c>
      <c r="W2276" t="inlineStr"/>
      <c r="X2276" t="inlineStr">
        <is>
          <t>0.12:00:00</t>
        </is>
      </c>
      <c r="Y2276" t="n">
        <v>0</v>
      </c>
      <c r="Z2276" t="n">
        <v>30</v>
      </c>
      <c r="AA2276" t="inlineStr">
        <is>
          <t>No</t>
        </is>
      </c>
      <c r="AB2276" t="inlineStr">
        <is>
          <t>No</t>
        </is>
      </c>
      <c r="AC2276" t="inlineStr"/>
      <c r="AD2276" t="inlineStr">
        <is>
          <t>Enabled</t>
        </is>
      </c>
      <c r="AE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is>
          <t>0.12:00:00</t>
        </is>
      </c>
      <c r="Y2277" t="n">
        <v>0</v>
      </c>
      <c r="Z2277" t="n">
        <v>30</v>
      </c>
      <c r="AA2277" t="inlineStr">
        <is>
          <t>No</t>
        </is>
      </c>
      <c r="AB2277" t="inlineStr">
        <is>
          <t>No</t>
        </is>
      </c>
      <c r="AC2277" t="inlineStr"/>
      <c r="AD2277" t="inlineStr">
        <is>
          <t>Enabled</t>
        </is>
      </c>
      <c r="AE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is>
          <t>0.12:00:00</t>
        </is>
      </c>
      <c r="Y2278" t="n">
        <v>0</v>
      </c>
      <c r="Z2278" t="n">
        <v>30</v>
      </c>
      <c r="AA2278" t="inlineStr">
        <is>
          <t>No</t>
        </is>
      </c>
      <c r="AB2278" t="inlineStr">
        <is>
          <t>No</t>
        </is>
      </c>
      <c r="AC2278" t="inlineStr"/>
      <c r="AD2278" t="inlineStr">
        <is>
          <t>Enabled</t>
        </is>
      </c>
      <c r="AE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c r="Y2279" t="n">
        <v>0</v>
      </c>
      <c r="Z2279" t="n">
        <v>30</v>
      </c>
      <c r="AA2279" t="inlineStr">
        <is>
          <t>No</t>
        </is>
      </c>
      <c r="AB2279" t="inlineStr">
        <is>
          <t>No</t>
        </is>
      </c>
      <c r="AC2279" t="inlineStr"/>
      <c r="AD2279" t="inlineStr">
        <is>
          <t>Enabled</t>
        </is>
      </c>
      <c r="AE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c r="Y2280" t="n">
        <v>0</v>
      </c>
      <c r="Z2280" t="n">
        <v>30</v>
      </c>
      <c r="AA2280" t="inlineStr">
        <is>
          <t>No</t>
        </is>
      </c>
      <c r="AB2280" t="inlineStr">
        <is>
          <t>No</t>
        </is>
      </c>
      <c r="AC2280" t="inlineStr"/>
      <c r="AD2280" t="inlineStr">
        <is>
          <t>Enabled</t>
        </is>
      </c>
      <c r="AE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is>
          <t>Delete file/folder</t>
        </is>
      </c>
      <c r="W2281" t="inlineStr"/>
      <c r="X2281" t="inlineStr">
        <is>
          <t>0.12:00:00</t>
        </is>
      </c>
      <c r="Y2281" t="n">
        <v>0</v>
      </c>
      <c r="Z2281" t="n">
        <v>30</v>
      </c>
      <c r="AA2281" t="inlineStr">
        <is>
          <t>No</t>
        </is>
      </c>
      <c r="AB2281" t="inlineStr">
        <is>
          <t>No</t>
        </is>
      </c>
      <c r="AC2281" t="inlineStr"/>
      <c r="AD2281" t="inlineStr">
        <is>
          <t>Enabled</t>
        </is>
      </c>
      <c r="AE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is>
          <t>Delete file/folder</t>
        </is>
      </c>
      <c r="W2282" t="inlineStr"/>
      <c r="X2282" t="inlineStr">
        <is>
          <t>0.12:00:00</t>
        </is>
      </c>
      <c r="Y2282" t="n">
        <v>0</v>
      </c>
      <c r="Z2282" t="n">
        <v>30</v>
      </c>
      <c r="AA2282" t="inlineStr">
        <is>
          <t>No</t>
        </is>
      </c>
      <c r="AB2282" t="inlineStr">
        <is>
          <t>No</t>
        </is>
      </c>
      <c r="AC2282" t="inlineStr"/>
      <c r="AD2282" t="inlineStr">
        <is>
          <t>Enabled</t>
        </is>
      </c>
      <c r="AE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c r="Y2283" t="n">
        <v>0</v>
      </c>
      <c r="Z2283" t="n">
        <v>30</v>
      </c>
      <c r="AA2283" t="inlineStr">
        <is>
          <t>No</t>
        </is>
      </c>
      <c r="AB2283" t="inlineStr">
        <is>
          <t>No</t>
        </is>
      </c>
      <c r="AC2283" t="inlineStr"/>
      <c r="AD2283" t="inlineStr">
        <is>
          <t>Enabled</t>
        </is>
      </c>
      <c r="AE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is>
          <t>0.12:00:00</t>
        </is>
      </c>
      <c r="Y2284" t="n">
        <v>0</v>
      </c>
      <c r="Z2284" t="n">
        <v>30</v>
      </c>
      <c r="AA2284" t="inlineStr">
        <is>
          <t>No</t>
        </is>
      </c>
      <c r="AB2284" t="inlineStr">
        <is>
          <t>No</t>
        </is>
      </c>
      <c r="AC2284" t="inlineStr"/>
      <c r="AD2284" t="inlineStr">
        <is>
          <t>Enabled</t>
        </is>
      </c>
      <c r="AE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c r="Y2285" t="n">
        <v>0</v>
      </c>
      <c r="Z2285" t="n">
        <v>30</v>
      </c>
      <c r="AA2285" t="inlineStr">
        <is>
          <t>No</t>
        </is>
      </c>
      <c r="AB2285" t="inlineStr">
        <is>
          <t>No</t>
        </is>
      </c>
      <c r="AC2285" t="inlineStr"/>
      <c r="AD2285" t="inlineStr">
        <is>
          <t>Enabled</t>
        </is>
      </c>
      <c r="AE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c r="Y2286" t="n">
        <v>0</v>
      </c>
      <c r="Z2286" t="n">
        <v>30</v>
      </c>
      <c r="AA2286" t="inlineStr">
        <is>
          <t>No</t>
        </is>
      </c>
      <c r="AB2286" t="inlineStr">
        <is>
          <t>No</t>
        </is>
      </c>
      <c r="AC2286" t="inlineStr"/>
      <c r="AD2286" t="inlineStr">
        <is>
          <t>Enabled</t>
        </is>
      </c>
      <c r="AE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is>
          <t>Delete file/folder</t>
        </is>
      </c>
      <c r="W2287" t="inlineStr"/>
      <c r="X2287" t="inlineStr">
        <is>
          <t>0.12:00:00</t>
        </is>
      </c>
      <c r="Y2287" t="n">
        <v>0</v>
      </c>
      <c r="Z2287" t="n">
        <v>30</v>
      </c>
      <c r="AA2287" t="inlineStr">
        <is>
          <t>No</t>
        </is>
      </c>
      <c r="AB2287" t="inlineStr">
        <is>
          <t>No</t>
        </is>
      </c>
      <c r="AC2287" t="inlineStr"/>
      <c r="AD2287" t="inlineStr">
        <is>
          <t>Enabled</t>
        </is>
      </c>
      <c r="AE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is>
          <t>Delete file/folder</t>
        </is>
      </c>
      <c r="W2288" t="inlineStr"/>
      <c r="X2288" t="inlineStr">
        <is>
          <t>0.12:00:00</t>
        </is>
      </c>
      <c r="Y2288" t="n">
        <v>0</v>
      </c>
      <c r="Z2288" t="n">
        <v>30</v>
      </c>
      <c r="AA2288" t="inlineStr">
        <is>
          <t>No</t>
        </is>
      </c>
      <c r="AB2288" t="inlineStr">
        <is>
          <t>No</t>
        </is>
      </c>
      <c r="AC2288" t="inlineStr"/>
      <c r="AD2288" t="inlineStr">
        <is>
          <t>Enabled</t>
        </is>
      </c>
      <c r="AE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c r="Y2289" t="n">
        <v>0</v>
      </c>
      <c r="Z2289" t="n">
        <v>30</v>
      </c>
      <c r="AA2289" t="inlineStr">
        <is>
          <t>No</t>
        </is>
      </c>
      <c r="AB2289" t="inlineStr">
        <is>
          <t>No</t>
        </is>
      </c>
      <c r="AC2289" t="inlineStr"/>
      <c r="AD2289" t="inlineStr">
        <is>
          <t>Enabled</t>
        </is>
      </c>
      <c r="AE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is>
          <t>0.12:00:00</t>
        </is>
      </c>
      <c r="Y2290" t="n">
        <v>0</v>
      </c>
      <c r="Z2290" t="n">
        <v>30</v>
      </c>
      <c r="AA2290" t="inlineStr">
        <is>
          <t>No</t>
        </is>
      </c>
      <c r="AB2290" t="inlineStr">
        <is>
          <t>Yes</t>
        </is>
      </c>
      <c r="AC2290" t="inlineStr"/>
      <c r="AD2290" t="inlineStr">
        <is>
          <t>Enabled</t>
        </is>
      </c>
      <c r="AE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c r="Y2291" t="n">
        <v>0</v>
      </c>
      <c r="Z2291" t="n">
        <v>30</v>
      </c>
      <c r="AA2291" t="inlineStr">
        <is>
          <t>No</t>
        </is>
      </c>
      <c r="AB2291" t="inlineStr">
        <is>
          <t>No</t>
        </is>
      </c>
      <c r="AC2291" t="inlineStr"/>
      <c r="AD2291" t="inlineStr">
        <is>
          <t>Enabled</t>
        </is>
      </c>
      <c r="AE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is>
          <t>0.12:00:00</t>
        </is>
      </c>
      <c r="Y2292" t="n">
        <v>0</v>
      </c>
      <c r="Z2292" t="n">
        <v>30</v>
      </c>
      <c r="AA2292" t="inlineStr">
        <is>
          <t>No</t>
        </is>
      </c>
      <c r="AB2292" t="inlineStr">
        <is>
          <t>No</t>
        </is>
      </c>
      <c r="AC2292" t="inlineStr"/>
      <c r="AD2292" t="inlineStr">
        <is>
          <t>Enabled</t>
        </is>
      </c>
      <c r="AE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c r="Y2293" t="n">
        <v>0</v>
      </c>
      <c r="Z2293" t="n">
        <v>30</v>
      </c>
      <c r="AA2293" t="inlineStr">
        <is>
          <t>No</t>
        </is>
      </c>
      <c r="AB2293" t="inlineStr">
        <is>
          <t>No</t>
        </is>
      </c>
      <c r="AC2293" t="inlineStr"/>
      <c r="AD2293" t="inlineStr">
        <is>
          <t>Enabled</t>
        </is>
      </c>
      <c r="AE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c r="Y2294" t="n">
        <v>0</v>
      </c>
      <c r="Z2294" t="n">
        <v>30</v>
      </c>
      <c r="AA2294" t="inlineStr">
        <is>
          <t>No</t>
        </is>
      </c>
      <c r="AB2294" t="inlineStr">
        <is>
          <t>No</t>
        </is>
      </c>
      <c r="AC2294" t="inlineStr"/>
      <c r="AD2294" t="inlineStr">
        <is>
          <t>Enabled</t>
        </is>
      </c>
      <c r="AE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is>
          <t>0.12:00:00</t>
        </is>
      </c>
      <c r="Y2295" t="n">
        <v>0</v>
      </c>
      <c r="Z2295" t="n">
        <v>30</v>
      </c>
      <c r="AA2295" t="inlineStr">
        <is>
          <t>No</t>
        </is>
      </c>
      <c r="AB2295" t="inlineStr">
        <is>
          <t>No</t>
        </is>
      </c>
      <c r="AC2295" t="inlineStr"/>
      <c r="AD2295" t="inlineStr">
        <is>
          <t>Enabled</t>
        </is>
      </c>
      <c r="AE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is>
          <t>Wait: 1 seconds</t>
        </is>
      </c>
      <c r="W2296" t="inlineStr"/>
      <c r="X2296" t="inlineStr"/>
      <c r="Y2296" t="n">
        <v>0</v>
      </c>
      <c r="Z2296" t="n">
        <v>30</v>
      </c>
      <c r="AA2296" t="inlineStr">
        <is>
          <t>No</t>
        </is>
      </c>
      <c r="AB2296" t="inlineStr">
        <is>
          <t>No</t>
        </is>
      </c>
      <c r="AC2296" t="inlineStr"/>
      <c r="AD2296" t="inlineStr">
        <is>
          <t>Enabled</t>
        </is>
      </c>
      <c r="AE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is>
          <t>0.12:00:00</t>
        </is>
      </c>
      <c r="Y2297" t="n">
        <v>0</v>
      </c>
      <c r="Z2297" t="n">
        <v>30</v>
      </c>
      <c r="AA2297" t="inlineStr">
        <is>
          <t>No</t>
        </is>
      </c>
      <c r="AB2297" t="inlineStr">
        <is>
          <t>No</t>
        </is>
      </c>
      <c r="AC2297" t="inlineStr"/>
      <c r="AD2297" t="inlineStr">
        <is>
          <t>Enabled</t>
        </is>
      </c>
      <c r="AE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0.12:00:00</t>
        </is>
      </c>
      <c r="Y2298" t="n">
        <v>0</v>
      </c>
      <c r="Z2298" t="n">
        <v>30</v>
      </c>
      <c r="AA2298" t="inlineStr">
        <is>
          <t>No</t>
        </is>
      </c>
      <c r="AB2298" t="inlineStr">
        <is>
          <t>No</t>
        </is>
      </c>
      <c r="AC2298" t="inlineStr"/>
      <c r="AD2298" t="inlineStr">
        <is>
          <t>Enabled</t>
        </is>
      </c>
      <c r="AE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 PRE-COPY SCRIPT:
truncate table dr.NHSC_RPT_AMDR_V_MAKT</t>
        </is>
      </c>
      <c r="O2299" t="inlineStr"/>
      <c r="P2299" t="inlineStr"/>
      <c r="Q2299" t="inlineStr"/>
      <c r="R2299" t="inlineStr"/>
      <c r="S2299" t="inlineStr"/>
      <c r="T2299" t="inlineStr">
        <is>
          <t>CD_Get_GSC_MAKT(Succeeded)</t>
        </is>
      </c>
      <c r="U2299" t="inlineStr">
        <is>
          <t>Succeeded</t>
        </is>
      </c>
      <c r="V2299" t="inlineStr">
        <is>
          <t>Staging:LS_ADLS | SINK:[PreCopyScript:Yes]</t>
        </is>
      </c>
      <c r="W2299" t="inlineStr"/>
      <c r="X2299" t="inlineStr">
        <is>
          <t>0.12:00:00</t>
        </is>
      </c>
      <c r="Y2299" t="n">
        <v>0</v>
      </c>
      <c r="Z2299" t="n">
        <v>30</v>
      </c>
      <c r="AA2299" t="inlineStr">
        <is>
          <t>No</t>
        </is>
      </c>
      <c r="AB2299" t="inlineStr">
        <is>
          <t>No</t>
        </is>
      </c>
      <c r="AC2299" t="inlineStr"/>
      <c r="AD2299" t="inlineStr">
        <is>
          <t>Enabled</t>
        </is>
      </c>
      <c r="AE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is>
          <t>TypeConversion:[AllowTruncation]</t>
        </is>
      </c>
      <c r="W2300" t="inlineStr"/>
      <c r="X2300" t="inlineStr">
        <is>
          <t>0.12:00:00</t>
        </is>
      </c>
      <c r="Y2300" t="n">
        <v>0</v>
      </c>
      <c r="Z2300" t="n">
        <v>30</v>
      </c>
      <c r="AA2300" t="inlineStr">
        <is>
          <t>No</t>
        </is>
      </c>
      <c r="AB2300" t="inlineStr">
        <is>
          <t>No</t>
        </is>
      </c>
      <c r="AC2300" t="inlineStr"/>
      <c r="AD2300" t="inlineStr">
        <is>
          <t>Enabled</t>
        </is>
      </c>
      <c r="AE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C2301" t="inlineStr"/>
      <c r="AD2301" t="inlineStr">
        <is>
          <t>Enabled</t>
        </is>
      </c>
      <c r="AE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0.12:00:00</t>
        </is>
      </c>
      <c r="Y2302" t="n">
        <v>0</v>
      </c>
      <c r="Z2302" t="n">
        <v>30</v>
      </c>
      <c r="AA2302" t="inlineStr">
        <is>
          <t>No</t>
        </is>
      </c>
      <c r="AB2302" t="inlineStr">
        <is>
          <t>No</t>
        </is>
      </c>
      <c r="AC2302" t="inlineStr"/>
      <c r="AD2302" t="inlineStr">
        <is>
          <t>Enabled</t>
        </is>
      </c>
      <c r="AE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c r="Y2303" t="n">
        <v>0</v>
      </c>
      <c r="Z2303" t="n">
        <v>30</v>
      </c>
      <c r="AA2303" t="inlineStr">
        <is>
          <t>No</t>
        </is>
      </c>
      <c r="AB2303" t="inlineStr">
        <is>
          <t>No</t>
        </is>
      </c>
      <c r="AC2303" t="inlineStr"/>
      <c r="AD2303" t="inlineStr">
        <is>
          <t>Enabled</t>
        </is>
      </c>
      <c r="AE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is>
          <t>TypeConversion:[AllowTruncation]</t>
        </is>
      </c>
      <c r="W2304" t="inlineStr"/>
      <c r="X2304" t="inlineStr">
        <is>
          <t>0.12:00:00</t>
        </is>
      </c>
      <c r="Y2304" t="n">
        <v>0</v>
      </c>
      <c r="Z2304" t="n">
        <v>30</v>
      </c>
      <c r="AA2304" t="inlineStr">
        <is>
          <t>No</t>
        </is>
      </c>
      <c r="AB2304" t="inlineStr">
        <is>
          <t>No</t>
        </is>
      </c>
      <c r="AC2304" t="inlineStr"/>
      <c r="AD2304" t="inlineStr">
        <is>
          <t>Active</t>
        </is>
      </c>
      <c r="AE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c r="Y2305" t="n">
        <v>0</v>
      </c>
      <c r="Z2305" t="n">
        <v>30</v>
      </c>
      <c r="AA2305" t="inlineStr">
        <is>
          <t>No</t>
        </is>
      </c>
      <c r="AB2305" t="inlineStr">
        <is>
          <t>No</t>
        </is>
      </c>
      <c r="AC2305" t="inlineStr"/>
      <c r="AD2305" t="inlineStr">
        <is>
          <t>Enabled</t>
        </is>
      </c>
      <c r="AE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is>
          <t>Wait: 1 seconds</t>
        </is>
      </c>
      <c r="W2306" t="inlineStr"/>
      <c r="X2306" t="inlineStr"/>
      <c r="Y2306" t="n">
        <v>0</v>
      </c>
      <c r="Z2306" t="n">
        <v>30</v>
      </c>
      <c r="AA2306" t="inlineStr">
        <is>
          <t>No</t>
        </is>
      </c>
      <c r="AB2306" t="inlineStr">
        <is>
          <t>No</t>
        </is>
      </c>
      <c r="AC2306" t="inlineStr"/>
      <c r="AD2306" t="inlineStr">
        <is>
          <t>Enabled</t>
        </is>
      </c>
      <c r="AE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is>
          <t>0.12:00:00</t>
        </is>
      </c>
      <c r="Y2307" t="n">
        <v>0</v>
      </c>
      <c r="Z2307" t="n">
        <v>30</v>
      </c>
      <c r="AA2307" t="inlineStr">
        <is>
          <t>No</t>
        </is>
      </c>
      <c r="AB2307" t="inlineStr">
        <is>
          <t>No</t>
        </is>
      </c>
      <c r="AC2307" t="inlineStr"/>
      <c r="AD2307" t="inlineStr">
        <is>
          <t>Enabled</t>
        </is>
      </c>
      <c r="AE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c r="Y2308" t="n">
        <v>0</v>
      </c>
      <c r="Z2308" t="n">
        <v>30</v>
      </c>
      <c r="AA2308" t="inlineStr">
        <is>
          <t>No</t>
        </is>
      </c>
      <c r="AB2308" t="inlineStr">
        <is>
          <t>No</t>
        </is>
      </c>
      <c r="AC2308" t="inlineStr"/>
      <c r="AD2308" t="inlineStr">
        <is>
          <t>Enabled</t>
        </is>
      </c>
      <c r="AE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c r="Y2309" t="n">
        <v>0</v>
      </c>
      <c r="Z2309" t="n">
        <v>30</v>
      </c>
      <c r="AA2309" t="inlineStr">
        <is>
          <t>No</t>
        </is>
      </c>
      <c r="AB2309" t="inlineStr">
        <is>
          <t>No</t>
        </is>
      </c>
      <c r="AC2309" t="inlineStr"/>
      <c r="AD2309" t="inlineStr">
        <is>
          <t>Enabled</t>
        </is>
      </c>
      <c r="AE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c r="Y2310" t="n">
        <v>0</v>
      </c>
      <c r="Z2310" t="n">
        <v>30</v>
      </c>
      <c r="AA2310" t="inlineStr">
        <is>
          <t>No</t>
        </is>
      </c>
      <c r="AB2310" t="inlineStr">
        <is>
          <t>No</t>
        </is>
      </c>
      <c r="AC2310" t="inlineStr"/>
      <c r="AD2310" t="inlineStr">
        <is>
          <t>Enabled</t>
        </is>
      </c>
      <c r="AE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c r="Y2311" t="n">
        <v>0</v>
      </c>
      <c r="Z2311" t="n">
        <v>30</v>
      </c>
      <c r="AA2311" t="inlineStr">
        <is>
          <t>No</t>
        </is>
      </c>
      <c r="AB2311" t="inlineStr">
        <is>
          <t>No</t>
        </is>
      </c>
      <c r="AC2311" t="inlineStr"/>
      <c r="AD2311" t="inlineStr">
        <is>
          <t>Enabled</t>
        </is>
      </c>
      <c r="AE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is>
          <t>TypeConversion:[AllowTruncation]</t>
        </is>
      </c>
      <c r="W2312" t="inlineStr"/>
      <c r="X2312" t="inlineStr">
        <is>
          <t>0.12:00:00</t>
        </is>
      </c>
      <c r="Y2312" t="n">
        <v>0</v>
      </c>
      <c r="Z2312" t="n">
        <v>30</v>
      </c>
      <c r="AA2312" t="inlineStr">
        <is>
          <t>No</t>
        </is>
      </c>
      <c r="AB2312" t="inlineStr">
        <is>
          <t>No</t>
        </is>
      </c>
      <c r="AC2312" t="inlineStr"/>
      <c r="AD2312" t="inlineStr">
        <is>
          <t>Enabled</t>
        </is>
      </c>
      <c r="AE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is>
          <t>0.12:00:00</t>
        </is>
      </c>
      <c r="Y2313" t="n">
        <v>0</v>
      </c>
      <c r="Z2313" t="n">
        <v>30</v>
      </c>
      <c r="AA2313" t="inlineStr">
        <is>
          <t>No</t>
        </is>
      </c>
      <c r="AB2313" t="inlineStr">
        <is>
          <t>No</t>
        </is>
      </c>
      <c r="AC2313" t="inlineStr"/>
      <c r="AD2313" t="inlineStr">
        <is>
          <t>Enabled</t>
        </is>
      </c>
      <c r="AE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c r="Y2314" t="n">
        <v>0</v>
      </c>
      <c r="Z2314" t="n">
        <v>30</v>
      </c>
      <c r="AA2314" t="inlineStr">
        <is>
          <t>No</t>
        </is>
      </c>
      <c r="AB2314" t="inlineStr">
        <is>
          <t>No</t>
        </is>
      </c>
      <c r="AC2314" t="inlineStr"/>
      <c r="AD2314" t="inlineStr">
        <is>
          <t>Enabled</t>
        </is>
      </c>
      <c r="AE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c r="Y2315" t="n">
        <v>0</v>
      </c>
      <c r="Z2315" t="n">
        <v>30</v>
      </c>
      <c r="AA2315" t="inlineStr">
        <is>
          <t>No</t>
        </is>
      </c>
      <c r="AB2315" t="inlineStr">
        <is>
          <t>No</t>
        </is>
      </c>
      <c r="AC2315" t="inlineStr"/>
      <c r="AD2315" t="inlineStr">
        <is>
          <t>Enabled</t>
        </is>
      </c>
      <c r="AE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is>
          <t>0.12:00:00</t>
        </is>
      </c>
      <c r="Y2316" t="n">
        <v>0</v>
      </c>
      <c r="Z2316" t="n">
        <v>30</v>
      </c>
      <c r="AA2316" t="inlineStr">
        <is>
          <t>No</t>
        </is>
      </c>
      <c r="AB2316" t="inlineStr">
        <is>
          <t>No</t>
        </is>
      </c>
      <c r="AC2316" t="inlineStr"/>
      <c r="AD2316" t="inlineStr">
        <is>
          <t>Enabled</t>
        </is>
      </c>
      <c r="AE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is>
          <t>Wait: 1 seconds</t>
        </is>
      </c>
      <c r="W2317" t="inlineStr"/>
      <c r="X2317" t="inlineStr"/>
      <c r="Y2317" t="n">
        <v>0</v>
      </c>
      <c r="Z2317" t="n">
        <v>30</v>
      </c>
      <c r="AA2317" t="inlineStr">
        <is>
          <t>No</t>
        </is>
      </c>
      <c r="AB2317" t="inlineStr">
        <is>
          <t>No</t>
        </is>
      </c>
      <c r="AC2317" t="inlineStr"/>
      <c r="AD2317" t="inlineStr">
        <is>
          <t>Enabled</t>
        </is>
      </c>
      <c r="AE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is>
          <t>0.12:00:00</t>
        </is>
      </c>
      <c r="Y2318" t="n">
        <v>0</v>
      </c>
      <c r="Z2318" t="n">
        <v>30</v>
      </c>
      <c r="AA2318" t="inlineStr">
        <is>
          <t>No</t>
        </is>
      </c>
      <c r="AB2318" t="inlineStr">
        <is>
          <t>No</t>
        </is>
      </c>
      <c r="AC2318" t="inlineStr"/>
      <c r="AD2318" t="inlineStr">
        <is>
          <t>Enabled</t>
        </is>
      </c>
      <c r="AE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c r="Y2319" t="n">
        <v>0</v>
      </c>
      <c r="Z2319" t="n">
        <v>30</v>
      </c>
      <c r="AA2319" t="inlineStr">
        <is>
          <t>No</t>
        </is>
      </c>
      <c r="AB2319" t="inlineStr">
        <is>
          <t>No</t>
        </is>
      </c>
      <c r="AC2319" t="inlineStr"/>
      <c r="AD2319" t="inlineStr">
        <is>
          <t>Enabled</t>
        </is>
      </c>
      <c r="AE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c r="Y2320" t="n">
        <v>0</v>
      </c>
      <c r="Z2320" t="n">
        <v>30</v>
      </c>
      <c r="AA2320" t="inlineStr">
        <is>
          <t>No</t>
        </is>
      </c>
      <c r="AB2320" t="inlineStr">
        <is>
          <t>No</t>
        </is>
      </c>
      <c r="AC2320" t="inlineStr"/>
      <c r="AD2320" t="inlineStr">
        <is>
          <t>Enabled</t>
        </is>
      </c>
      <c r="AE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c r="Y2321" t="n">
        <v>0</v>
      </c>
      <c r="Z2321" t="n">
        <v>30</v>
      </c>
      <c r="AA2321" t="inlineStr">
        <is>
          <t>No</t>
        </is>
      </c>
      <c r="AB2321" t="inlineStr">
        <is>
          <t>No</t>
        </is>
      </c>
      <c r="AC2321" t="inlineStr"/>
      <c r="AD2321" t="inlineStr">
        <is>
          <t>Enabled</t>
        </is>
      </c>
      <c r="AE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c r="Y2322" t="n">
        <v>0</v>
      </c>
      <c r="Z2322" t="n">
        <v>30</v>
      </c>
      <c r="AA2322" t="inlineStr">
        <is>
          <t>No</t>
        </is>
      </c>
      <c r="AB2322" t="inlineStr">
        <is>
          <t>No</t>
        </is>
      </c>
      <c r="AC2322" t="inlineStr"/>
      <c r="AD2322" t="inlineStr">
        <is>
          <t>Enabled</t>
        </is>
      </c>
      <c r="AE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is>
          <t>TypeConversion:[AllowTruncation]</t>
        </is>
      </c>
      <c r="W2323" t="inlineStr"/>
      <c r="X2323" t="inlineStr">
        <is>
          <t>0.12:00:00</t>
        </is>
      </c>
      <c r="Y2323" t="n">
        <v>0</v>
      </c>
      <c r="Z2323" t="n">
        <v>30</v>
      </c>
      <c r="AA2323" t="inlineStr">
        <is>
          <t>No</t>
        </is>
      </c>
      <c r="AB2323" t="inlineStr">
        <is>
          <t>No</t>
        </is>
      </c>
      <c r="AC2323" t="inlineStr"/>
      <c r="AD2323" t="inlineStr">
        <is>
          <t>Enabled</t>
        </is>
      </c>
      <c r="AE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is>
          <t>0.12:00:00</t>
        </is>
      </c>
      <c r="Y2324" t="n">
        <v>0</v>
      </c>
      <c r="Z2324" t="n">
        <v>30</v>
      </c>
      <c r="AA2324" t="inlineStr">
        <is>
          <t>No</t>
        </is>
      </c>
      <c r="AB2324" t="inlineStr">
        <is>
          <t>No</t>
        </is>
      </c>
      <c r="AC2324" t="inlineStr"/>
      <c r="AD2324" t="inlineStr">
        <is>
          <t>Enabled</t>
        </is>
      </c>
      <c r="AE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c r="Y2325" t="n">
        <v>0</v>
      </c>
      <c r="Z2325" t="n">
        <v>30</v>
      </c>
      <c r="AA2325" t="inlineStr">
        <is>
          <t>No</t>
        </is>
      </c>
      <c r="AB2325" t="inlineStr">
        <is>
          <t>No</t>
        </is>
      </c>
      <c r="AC2325" t="inlineStr"/>
      <c r="AD2325" t="inlineStr">
        <is>
          <t>Enabled</t>
        </is>
      </c>
      <c r="AE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c r="Y2326" t="n">
        <v>0</v>
      </c>
      <c r="Z2326" t="n">
        <v>30</v>
      </c>
      <c r="AA2326" t="inlineStr">
        <is>
          <t>No</t>
        </is>
      </c>
      <c r="AB2326" t="inlineStr">
        <is>
          <t>No</t>
        </is>
      </c>
      <c r="AC2326" t="inlineStr"/>
      <c r="AD2326" t="inlineStr">
        <is>
          <t>Enabled</t>
        </is>
      </c>
      <c r="AE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is>
          <t>0.12:00:00</t>
        </is>
      </c>
      <c r="Y2327" t="n">
        <v>0</v>
      </c>
      <c r="Z2327" t="n">
        <v>30</v>
      </c>
      <c r="AA2327" t="inlineStr">
        <is>
          <t>No</t>
        </is>
      </c>
      <c r="AB2327" t="inlineStr">
        <is>
          <t>No</t>
        </is>
      </c>
      <c r="AC2327" t="inlineStr"/>
      <c r="AD2327" t="inlineStr">
        <is>
          <t>Enabled</t>
        </is>
      </c>
      <c r="AE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is>
          <t>Wait: 1 seconds</t>
        </is>
      </c>
      <c r="W2328" t="inlineStr"/>
      <c r="X2328" t="inlineStr"/>
      <c r="Y2328" t="n">
        <v>0</v>
      </c>
      <c r="Z2328" t="n">
        <v>30</v>
      </c>
      <c r="AA2328" t="inlineStr">
        <is>
          <t>No</t>
        </is>
      </c>
      <c r="AB2328" t="inlineStr">
        <is>
          <t>No</t>
        </is>
      </c>
      <c r="AC2328" t="inlineStr"/>
      <c r="AD2328" t="inlineStr">
        <is>
          <t>Enabled</t>
        </is>
      </c>
      <c r="AE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is>
          <t>0.12:00:00</t>
        </is>
      </c>
      <c r="Y2329" t="n">
        <v>0</v>
      </c>
      <c r="Z2329" t="n">
        <v>30</v>
      </c>
      <c r="AA2329" t="inlineStr">
        <is>
          <t>No</t>
        </is>
      </c>
      <c r="AB2329" t="inlineStr">
        <is>
          <t>No</t>
        </is>
      </c>
      <c r="AC2329" t="inlineStr"/>
      <c r="AD2329" t="inlineStr">
        <is>
          <t>Enabled</t>
        </is>
      </c>
      <c r="AE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c r="Y2330" t="n">
        <v>0</v>
      </c>
      <c r="Z2330" t="n">
        <v>30</v>
      </c>
      <c r="AA2330" t="inlineStr">
        <is>
          <t>No</t>
        </is>
      </c>
      <c r="AB2330" t="inlineStr">
        <is>
          <t>No</t>
        </is>
      </c>
      <c r="AC2330" t="inlineStr"/>
      <c r="AD2330" t="inlineStr">
        <is>
          <t>Enabled</t>
        </is>
      </c>
      <c r="AE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c r="Y2331" t="n">
        <v>0</v>
      </c>
      <c r="Z2331" t="n">
        <v>30</v>
      </c>
      <c r="AA2331" t="inlineStr">
        <is>
          <t>No</t>
        </is>
      </c>
      <c r="AB2331" t="inlineStr">
        <is>
          <t>No</t>
        </is>
      </c>
      <c r="AC2331" t="inlineStr"/>
      <c r="AD2331" t="inlineStr">
        <is>
          <t>Enabled</t>
        </is>
      </c>
      <c r="AE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c r="Y2332" t="n">
        <v>0</v>
      </c>
      <c r="Z2332" t="n">
        <v>30</v>
      </c>
      <c r="AA2332" t="inlineStr">
        <is>
          <t>No</t>
        </is>
      </c>
      <c r="AB2332" t="inlineStr">
        <is>
          <t>No</t>
        </is>
      </c>
      <c r="AC2332" t="inlineStr"/>
      <c r="AD2332" t="inlineStr">
        <is>
          <t>Enabled</t>
        </is>
      </c>
      <c r="AE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c r="Y2333" t="n">
        <v>0</v>
      </c>
      <c r="Z2333" t="n">
        <v>30</v>
      </c>
      <c r="AA2333" t="inlineStr">
        <is>
          <t>No</t>
        </is>
      </c>
      <c r="AB2333" t="inlineStr">
        <is>
          <t>No</t>
        </is>
      </c>
      <c r="AC2333" t="inlineStr"/>
      <c r="AD2333" t="inlineStr">
        <is>
          <t>Enabled</t>
        </is>
      </c>
      <c r="AE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is>
          <t>TypeConversion:[AllowTruncation]</t>
        </is>
      </c>
      <c r="W2334" t="inlineStr"/>
      <c r="X2334" t="inlineStr">
        <is>
          <t>0.12:00:00</t>
        </is>
      </c>
      <c r="Y2334" t="n">
        <v>0</v>
      </c>
      <c r="Z2334" t="n">
        <v>30</v>
      </c>
      <c r="AA2334" t="inlineStr">
        <is>
          <t>No</t>
        </is>
      </c>
      <c r="AB2334" t="inlineStr">
        <is>
          <t>No</t>
        </is>
      </c>
      <c r="AC2334" t="inlineStr"/>
      <c r="AD2334" t="inlineStr">
        <is>
          <t>Enabled</t>
        </is>
      </c>
      <c r="AE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is>
          <t>0.12:00:00</t>
        </is>
      </c>
      <c r="Y2335" t="n">
        <v>0</v>
      </c>
      <c r="Z2335" t="n">
        <v>30</v>
      </c>
      <c r="AA2335" t="inlineStr">
        <is>
          <t>No</t>
        </is>
      </c>
      <c r="AB2335" t="inlineStr">
        <is>
          <t>No</t>
        </is>
      </c>
      <c r="AC2335" t="inlineStr"/>
      <c r="AD2335" t="inlineStr">
        <is>
          <t>Enabled</t>
        </is>
      </c>
      <c r="AE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c r="Y2336" t="n">
        <v>0</v>
      </c>
      <c r="Z2336" t="n">
        <v>30</v>
      </c>
      <c r="AA2336" t="inlineStr">
        <is>
          <t>No</t>
        </is>
      </c>
      <c r="AB2336" t="inlineStr">
        <is>
          <t>No</t>
        </is>
      </c>
      <c r="AC2336" t="inlineStr"/>
      <c r="AD2336" t="inlineStr">
        <is>
          <t>Enabled</t>
        </is>
      </c>
      <c r="AE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c r="Y2337" t="n">
        <v>0</v>
      </c>
      <c r="Z2337" t="n">
        <v>30</v>
      </c>
      <c r="AA2337" t="inlineStr">
        <is>
          <t>No</t>
        </is>
      </c>
      <c r="AB2337" t="inlineStr">
        <is>
          <t>No</t>
        </is>
      </c>
      <c r="AC2337" t="inlineStr"/>
      <c r="AD2337" t="inlineStr">
        <is>
          <t>Enabled</t>
        </is>
      </c>
      <c r="AE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is>
          <t>0.12:00:00</t>
        </is>
      </c>
      <c r="Y2338" t="n">
        <v>0</v>
      </c>
      <c r="Z2338" t="n">
        <v>30</v>
      </c>
      <c r="AA2338" t="inlineStr">
        <is>
          <t>No</t>
        </is>
      </c>
      <c r="AB2338" t="inlineStr">
        <is>
          <t>No</t>
        </is>
      </c>
      <c r="AC2338" t="inlineStr"/>
      <c r="AD2338" t="inlineStr">
        <is>
          <t>Enabled</t>
        </is>
      </c>
      <c r="AE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is>
          <t>Wait: 1 seconds</t>
        </is>
      </c>
      <c r="W2339" t="inlineStr"/>
      <c r="X2339" t="inlineStr"/>
      <c r="Y2339" t="n">
        <v>0</v>
      </c>
      <c r="Z2339" t="n">
        <v>30</v>
      </c>
      <c r="AA2339" t="inlineStr">
        <is>
          <t>No</t>
        </is>
      </c>
      <c r="AB2339" t="inlineStr">
        <is>
          <t>No</t>
        </is>
      </c>
      <c r="AC2339" t="inlineStr"/>
      <c r="AD2339" t="inlineStr">
        <is>
          <t>Enabled</t>
        </is>
      </c>
      <c r="AE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c r="Y2340" t="n">
        <v>0</v>
      </c>
      <c r="Z2340" t="n">
        <v>30</v>
      </c>
      <c r="AA2340" t="inlineStr">
        <is>
          <t>No</t>
        </is>
      </c>
      <c r="AB2340" t="inlineStr">
        <is>
          <t>No</t>
        </is>
      </c>
      <c r="AC2340" t="inlineStr"/>
      <c r="AD2340" t="inlineStr">
        <is>
          <t>Enabled</t>
        </is>
      </c>
      <c r="AE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c r="Y2341" t="n">
        <v>0</v>
      </c>
      <c r="Z2341" t="n">
        <v>30</v>
      </c>
      <c r="AA2341" t="inlineStr">
        <is>
          <t>No</t>
        </is>
      </c>
      <c r="AB2341" t="inlineStr">
        <is>
          <t>No</t>
        </is>
      </c>
      <c r="AC2341" t="inlineStr"/>
      <c r="AD2341" t="inlineStr">
        <is>
          <t>Enabled</t>
        </is>
      </c>
      <c r="AE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c r="Y2342" t="n">
        <v>0</v>
      </c>
      <c r="Z2342" t="n">
        <v>30</v>
      </c>
      <c r="AA2342" t="inlineStr">
        <is>
          <t>No</t>
        </is>
      </c>
      <c r="AB2342" t="inlineStr">
        <is>
          <t>No</t>
        </is>
      </c>
      <c r="AC2342" t="inlineStr"/>
      <c r="AD2342" t="inlineStr">
        <is>
          <t>Enabled</t>
        </is>
      </c>
      <c r="AE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c r="Y2343" t="n">
        <v>0</v>
      </c>
      <c r="Z2343" t="n">
        <v>30</v>
      </c>
      <c r="AA2343" t="inlineStr">
        <is>
          <t>No</t>
        </is>
      </c>
      <c r="AB2343" t="inlineStr">
        <is>
          <t>No</t>
        </is>
      </c>
      <c r="AC2343" t="inlineStr"/>
      <c r="AD2343" t="inlineStr">
        <is>
          <t>Enabled</t>
        </is>
      </c>
      <c r="AE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is>
          <t>SRC:[QueryTimeout:02:00:00] | TypeConversion:[AllowTruncation]</t>
        </is>
      </c>
      <c r="W2344" t="inlineStr"/>
      <c r="X2344" t="inlineStr">
        <is>
          <t>0.12:00:00</t>
        </is>
      </c>
      <c r="Y2344" t="n">
        <v>0</v>
      </c>
      <c r="Z2344" t="n">
        <v>30</v>
      </c>
      <c r="AA2344" t="inlineStr">
        <is>
          <t>No</t>
        </is>
      </c>
      <c r="AB2344" t="inlineStr">
        <is>
          <t>No</t>
        </is>
      </c>
      <c r="AC2344" t="inlineStr"/>
      <c r="AD2344" t="inlineStr">
        <is>
          <t>Enabled</t>
        </is>
      </c>
      <c r="AE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 PRE-COPY SCRIPT:
TRUNCATE TABLE dr.NHSC_OTR_OrderData_Rolling18</t>
        </is>
      </c>
      <c r="O2345" t="inlineStr"/>
      <c r="P2345" t="inlineStr"/>
      <c r="Q2345" t="inlineStr"/>
      <c r="R2345" t="inlineStr"/>
      <c r="S2345" t="inlineStr"/>
      <c r="T2345" t="inlineStr">
        <is>
          <t>Pull_OTROrderData_Rolling18(Succeeded)</t>
        </is>
      </c>
      <c r="U2345" t="inlineStr">
        <is>
          <t>Succeeded</t>
        </is>
      </c>
      <c r="V2345" t="inlineStr">
        <is>
          <t>Staging:LS_ADLS | SINK:[PreCopyScript:Yes | TableOption:autoCreate]</t>
        </is>
      </c>
      <c r="W2345" t="inlineStr"/>
      <c r="X2345" t="inlineStr">
        <is>
          <t>0.12:00:00</t>
        </is>
      </c>
      <c r="Y2345" t="n">
        <v>0</v>
      </c>
      <c r="Z2345" t="n">
        <v>30</v>
      </c>
      <c r="AA2345" t="inlineStr">
        <is>
          <t>No</t>
        </is>
      </c>
      <c r="AB2345" t="inlineStr">
        <is>
          <t>No</t>
        </is>
      </c>
      <c r="AC2345" t="inlineStr"/>
      <c r="AD2345" t="inlineStr">
        <is>
          <t>Enabled</t>
        </is>
      </c>
      <c r="AE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is>
          <t>0.12:00:00</t>
        </is>
      </c>
      <c r="Y2346" t="n">
        <v>0</v>
      </c>
      <c r="Z2346" t="n">
        <v>30</v>
      </c>
      <c r="AA2346" t="inlineStr">
        <is>
          <t>No</t>
        </is>
      </c>
      <c r="AB2346" t="inlineStr">
        <is>
          <t>No</t>
        </is>
      </c>
      <c r="AC2346" t="inlineStr"/>
      <c r="AD2346" t="inlineStr">
        <is>
          <t>Enabled</t>
        </is>
      </c>
      <c r="AE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c r="Y2347" t="n">
        <v>0</v>
      </c>
      <c r="Z2347" t="n">
        <v>30</v>
      </c>
      <c r="AA2347" t="inlineStr">
        <is>
          <t>No</t>
        </is>
      </c>
      <c r="AB2347" t="inlineStr">
        <is>
          <t>No</t>
        </is>
      </c>
      <c r="AC2347" t="inlineStr"/>
      <c r="AD2347" t="inlineStr">
        <is>
          <t>Enabled</t>
        </is>
      </c>
      <c r="AE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c r="Y2348" t="n">
        <v>0</v>
      </c>
      <c r="Z2348" t="n">
        <v>30</v>
      </c>
      <c r="AA2348" t="inlineStr">
        <is>
          <t>No</t>
        </is>
      </c>
      <c r="AB2348" t="inlineStr">
        <is>
          <t>No</t>
        </is>
      </c>
      <c r="AC2348" t="inlineStr"/>
      <c r="AD2348" t="inlineStr">
        <is>
          <t>Enabled</t>
        </is>
      </c>
      <c r="AE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c r="Y2349" t="n">
        <v>0</v>
      </c>
      <c r="Z2349" t="n">
        <v>30</v>
      </c>
      <c r="AA2349" t="inlineStr">
        <is>
          <t>No</t>
        </is>
      </c>
      <c r="AB2349" t="inlineStr">
        <is>
          <t>No</t>
        </is>
      </c>
      <c r="AC2349" t="inlineStr"/>
      <c r="AD2349" t="inlineStr">
        <is>
          <t>Enabled</t>
        </is>
      </c>
      <c r="AE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c r="Y2350" t="n">
        <v>0</v>
      </c>
      <c r="Z2350" t="n">
        <v>30</v>
      </c>
      <c r="AA2350" t="inlineStr">
        <is>
          <t>No</t>
        </is>
      </c>
      <c r="AB2350" t="inlineStr">
        <is>
          <t>No</t>
        </is>
      </c>
      <c r="AC2350" t="inlineStr"/>
      <c r="AD2350" t="inlineStr">
        <is>
          <t>Enabled</t>
        </is>
      </c>
      <c r="AE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is>
          <t>TypeConversion:[AllowTruncation]</t>
        </is>
      </c>
      <c r="W2351" t="inlineStr"/>
      <c r="X2351" t="inlineStr">
        <is>
          <t>0.12:00:00</t>
        </is>
      </c>
      <c r="Y2351" t="n">
        <v>0</v>
      </c>
      <c r="Z2351" t="n">
        <v>30</v>
      </c>
      <c r="AA2351" t="inlineStr">
        <is>
          <t>No</t>
        </is>
      </c>
      <c r="AB2351" t="inlineStr">
        <is>
          <t>No</t>
        </is>
      </c>
      <c r="AC2351" t="inlineStr"/>
      <c r="AD2351" t="inlineStr">
        <is>
          <t>Enabled</t>
        </is>
      </c>
      <c r="AE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is>
          <t>0.12:00:00</t>
        </is>
      </c>
      <c r="Y2352" t="n">
        <v>0</v>
      </c>
      <c r="Z2352" t="n">
        <v>30</v>
      </c>
      <c r="AA2352" t="inlineStr">
        <is>
          <t>No</t>
        </is>
      </c>
      <c r="AB2352" t="inlineStr">
        <is>
          <t>No</t>
        </is>
      </c>
      <c r="AC2352" t="inlineStr"/>
      <c r="AD2352" t="inlineStr">
        <is>
          <t>Enabled</t>
        </is>
      </c>
      <c r="AE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c r="Y2353" t="n">
        <v>0</v>
      </c>
      <c r="Z2353" t="n">
        <v>30</v>
      </c>
      <c r="AA2353" t="inlineStr">
        <is>
          <t>No</t>
        </is>
      </c>
      <c r="AB2353" t="inlineStr">
        <is>
          <t>No</t>
        </is>
      </c>
      <c r="AC2353" t="inlineStr"/>
      <c r="AD2353" t="inlineStr">
        <is>
          <t>Enabled</t>
        </is>
      </c>
      <c r="AE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c r="Y2354" t="n">
        <v>0</v>
      </c>
      <c r="Z2354" t="n">
        <v>30</v>
      </c>
      <c r="AA2354" t="inlineStr">
        <is>
          <t>No</t>
        </is>
      </c>
      <c r="AB2354" t="inlineStr">
        <is>
          <t>No</t>
        </is>
      </c>
      <c r="AC2354" t="inlineStr"/>
      <c r="AD2354" t="inlineStr">
        <is>
          <t>Enabled</t>
        </is>
      </c>
      <c r="AE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is>
          <t>0.12:00:00</t>
        </is>
      </c>
      <c r="Y2355" t="n">
        <v>0</v>
      </c>
      <c r="Z2355" t="n">
        <v>30</v>
      </c>
      <c r="AA2355" t="inlineStr">
        <is>
          <t>No</t>
        </is>
      </c>
      <c r="AB2355" t="inlineStr">
        <is>
          <t>No</t>
        </is>
      </c>
      <c r="AC2355" t="inlineStr"/>
      <c r="AD2355" t="inlineStr">
        <is>
          <t>Enabled</t>
        </is>
      </c>
      <c r="AE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is>
          <t>Wait: 1 seconds</t>
        </is>
      </c>
      <c r="W2356" t="inlineStr"/>
      <c r="X2356" t="inlineStr"/>
      <c r="Y2356" t="n">
        <v>0</v>
      </c>
      <c r="Z2356" t="n">
        <v>30</v>
      </c>
      <c r="AA2356" t="inlineStr">
        <is>
          <t>No</t>
        </is>
      </c>
      <c r="AB2356" t="inlineStr">
        <is>
          <t>No</t>
        </is>
      </c>
      <c r="AC2356" t="inlineStr"/>
      <c r="AD2356" t="inlineStr">
        <is>
          <t>Enabled</t>
        </is>
      </c>
      <c r="AE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c r="Y2357" t="n">
        <v>0</v>
      </c>
      <c r="Z2357" t="n">
        <v>30</v>
      </c>
      <c r="AA2357" t="inlineStr">
        <is>
          <t>No</t>
        </is>
      </c>
      <c r="AB2357" t="inlineStr">
        <is>
          <t>No</t>
        </is>
      </c>
      <c r="AC2357" t="inlineStr"/>
      <c r="AD2357" t="inlineStr">
        <is>
          <t>Enabled</t>
        </is>
      </c>
      <c r="AE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c r="Y2358" t="n">
        <v>0</v>
      </c>
      <c r="Z2358" t="n">
        <v>30</v>
      </c>
      <c r="AA2358" t="inlineStr">
        <is>
          <t>No</t>
        </is>
      </c>
      <c r="AB2358" t="inlineStr">
        <is>
          <t>No</t>
        </is>
      </c>
      <c r="AC2358" t="inlineStr"/>
      <c r="AD2358" t="inlineStr">
        <is>
          <t>Enabled</t>
        </is>
      </c>
      <c r="AE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c r="Y2359" t="n">
        <v>0</v>
      </c>
      <c r="Z2359" t="n">
        <v>30</v>
      </c>
      <c r="AA2359" t="inlineStr">
        <is>
          <t>No</t>
        </is>
      </c>
      <c r="AB2359" t="inlineStr">
        <is>
          <t>No</t>
        </is>
      </c>
      <c r="AC2359" t="inlineStr"/>
      <c r="AD2359" t="inlineStr">
        <is>
          <t>Enabled</t>
        </is>
      </c>
      <c r="AE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c r="Y2360" t="n">
        <v>0</v>
      </c>
      <c r="Z2360" t="n">
        <v>30</v>
      </c>
      <c r="AA2360" t="inlineStr">
        <is>
          <t>No</t>
        </is>
      </c>
      <c r="AB2360" t="inlineStr">
        <is>
          <t>No</t>
        </is>
      </c>
      <c r="AC2360" t="inlineStr"/>
      <c r="AD2360" t="inlineStr">
        <is>
          <t>Enabled</t>
        </is>
      </c>
      <c r="AE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is>
          <t>0.12:00:00</t>
        </is>
      </c>
      <c r="Y2361" t="n">
        <v>0</v>
      </c>
      <c r="Z2361" t="n">
        <v>30</v>
      </c>
      <c r="AA2361" t="inlineStr">
        <is>
          <t>No</t>
        </is>
      </c>
      <c r="AB2361" t="inlineStr">
        <is>
          <t>No</t>
        </is>
      </c>
      <c r="AC2361" t="inlineStr"/>
      <c r="AD2361" t="inlineStr">
        <is>
          <t>Enabled</t>
        </is>
      </c>
      <c r="AE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c r="Y2362" t="n">
        <v>0</v>
      </c>
      <c r="Z2362" t="n">
        <v>30</v>
      </c>
      <c r="AA2362" t="inlineStr">
        <is>
          <t>No</t>
        </is>
      </c>
      <c r="AB2362" t="inlineStr">
        <is>
          <t>No</t>
        </is>
      </c>
      <c r="AC2362" t="inlineStr"/>
      <c r="AD2362" t="inlineStr">
        <is>
          <t>Enabled</t>
        </is>
      </c>
      <c r="AE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is>
          <t>0.12:00:00</t>
        </is>
      </c>
      <c r="Y2363" t="n">
        <v>0</v>
      </c>
      <c r="Z2363" t="n">
        <v>30</v>
      </c>
      <c r="AA2363" t="inlineStr">
        <is>
          <t>No</t>
        </is>
      </c>
      <c r="AB2363" t="inlineStr">
        <is>
          <t>No</t>
        </is>
      </c>
      <c r="AC2363" t="inlineStr"/>
      <c r="AD2363" t="inlineStr">
        <is>
          <t>Enabled</t>
        </is>
      </c>
      <c r="AE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is>
          <t>0.12:00:00</t>
        </is>
      </c>
      <c r="Y2364" t="n">
        <v>0</v>
      </c>
      <c r="Z2364" t="n">
        <v>30</v>
      </c>
      <c r="AA2364" t="inlineStr">
        <is>
          <t>No</t>
        </is>
      </c>
      <c r="AB2364" t="inlineStr">
        <is>
          <t>No</t>
        </is>
      </c>
      <c r="AC2364" t="inlineStr"/>
      <c r="AD2364" t="inlineStr">
        <is>
          <t>Enabled</t>
        </is>
      </c>
      <c r="AE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is>
          <t>Wait: 1 seconds</t>
        </is>
      </c>
      <c r="W2365" t="inlineStr"/>
      <c r="X2365" t="inlineStr"/>
      <c r="Y2365" t="n">
        <v>0</v>
      </c>
      <c r="Z2365" t="n">
        <v>30</v>
      </c>
      <c r="AA2365" t="inlineStr">
        <is>
          <t>No</t>
        </is>
      </c>
      <c r="AB2365" t="inlineStr">
        <is>
          <t>No</t>
        </is>
      </c>
      <c r="AC2365" t="inlineStr"/>
      <c r="AD2365" t="inlineStr">
        <is>
          <t>Enabled</t>
        </is>
      </c>
      <c r="AE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is>
          <t>SRC:[QueryTimeout:02:00:00] | TypeConversion:[AllowTruncation]</t>
        </is>
      </c>
      <c r="W2366" t="inlineStr"/>
      <c r="X2366" t="inlineStr">
        <is>
          <t>0.12:00:00</t>
        </is>
      </c>
      <c r="Y2366" t="n">
        <v>0</v>
      </c>
      <c r="Z2366" t="n">
        <v>30</v>
      </c>
      <c r="AA2366" t="inlineStr">
        <is>
          <t>No</t>
        </is>
      </c>
      <c r="AB2366" t="inlineStr">
        <is>
          <t>No</t>
        </is>
      </c>
      <c r="AC2366" t="inlineStr"/>
      <c r="AD2366" t="inlineStr">
        <is>
          <t>Enabled</t>
        </is>
      </c>
      <c r="AE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 PRE-COPY SCRIPT:
truncate table dr.Amazon_@{variables('TableName')}</t>
        </is>
      </c>
      <c r="O2367" t="inlineStr"/>
      <c r="P2367" t="inlineStr"/>
      <c r="Q2367" t="inlineStr"/>
      <c r="R2367" t="inlineStr"/>
      <c r="S2367" t="inlineStr"/>
      <c r="T2367" t="inlineStr">
        <is>
          <t>CD_FromAmazon(Succeeded)</t>
        </is>
      </c>
      <c r="U2367" t="inlineStr">
        <is>
          <t>Succeeded</t>
        </is>
      </c>
      <c r="V2367" t="inlineStr">
        <is>
          <t>SINK:[PreCopyScript:Yes]</t>
        </is>
      </c>
      <c r="W2367" t="inlineStr"/>
      <c r="X2367" t="inlineStr">
        <is>
          <t>0.12:00:00</t>
        </is>
      </c>
      <c r="Y2367" t="n">
        <v>0</v>
      </c>
      <c r="Z2367" t="n">
        <v>30</v>
      </c>
      <c r="AA2367" t="inlineStr">
        <is>
          <t>No</t>
        </is>
      </c>
      <c r="AB2367" t="inlineStr">
        <is>
          <t>No</t>
        </is>
      </c>
      <c r="AC2367" t="inlineStr"/>
      <c r="AD2367" t="inlineStr">
        <is>
          <t>Enabled</t>
        </is>
      </c>
      <c r="AE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is>
          <t>Delete file/folder</t>
        </is>
      </c>
      <c r="W2368" t="inlineStr"/>
      <c r="X2368" t="inlineStr">
        <is>
          <t>0.12:00:00</t>
        </is>
      </c>
      <c r="Y2368" t="n">
        <v>0</v>
      </c>
      <c r="Z2368" t="n">
        <v>30</v>
      </c>
      <c r="AA2368" t="inlineStr">
        <is>
          <t>No</t>
        </is>
      </c>
      <c r="AB2368" t="inlineStr">
        <is>
          <t>No</t>
        </is>
      </c>
      <c r="AC2368" t="inlineStr"/>
      <c r="AD2368" t="inlineStr">
        <is>
          <t>Enabled</t>
        </is>
      </c>
      <c r="AE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c r="Y2369" t="n">
        <v>0</v>
      </c>
      <c r="Z2369" t="n">
        <v>30</v>
      </c>
      <c r="AA2369" t="inlineStr">
        <is>
          <t>No</t>
        </is>
      </c>
      <c r="AB2369" t="inlineStr">
        <is>
          <t>No</t>
        </is>
      </c>
      <c r="AC2369" t="inlineStr"/>
      <c r="AD2369" t="inlineStr">
        <is>
          <t>Enabled</t>
        </is>
      </c>
      <c r="AE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c r="Y2370" t="n">
        <v>0</v>
      </c>
      <c r="Z2370" t="n">
        <v>30</v>
      </c>
      <c r="AA2370" t="inlineStr">
        <is>
          <t>No</t>
        </is>
      </c>
      <c r="AB2370" t="inlineStr">
        <is>
          <t>No</t>
        </is>
      </c>
      <c r="AC2370" t="inlineStr"/>
      <c r="AD2370" t="inlineStr">
        <is>
          <t>Enabled</t>
        </is>
      </c>
      <c r="AE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c r="Y2371" t="n">
        <v>0</v>
      </c>
      <c r="Z2371" t="n">
        <v>30</v>
      </c>
      <c r="AA2371" t="inlineStr">
        <is>
          <t>No</t>
        </is>
      </c>
      <c r="AB2371" t="inlineStr">
        <is>
          <t>No</t>
        </is>
      </c>
      <c r="AC2371" t="inlineStr"/>
      <c r="AD2371" t="inlineStr">
        <is>
          <t>Enabled</t>
        </is>
      </c>
      <c r="AE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c r="Y2372" t="n">
        <v>0</v>
      </c>
      <c r="Z2372" t="n">
        <v>30</v>
      </c>
      <c r="AA2372" t="inlineStr">
        <is>
          <t>No</t>
        </is>
      </c>
      <c r="AB2372" t="inlineStr">
        <is>
          <t>No</t>
        </is>
      </c>
      <c r="AC2372" t="inlineStr"/>
      <c r="AD2372" t="inlineStr">
        <is>
          <t>Enabled</t>
        </is>
      </c>
      <c r="AE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is>
          <t>childItems</t>
        </is>
      </c>
      <c r="Q2373" t="inlineStr"/>
      <c r="R2373" t="inlineStr"/>
      <c r="S2373" t="inlineStr">
        <is>
          <t>V:Directory, V:Folder</t>
        </is>
      </c>
      <c r="T2373" t="inlineStr">
        <is>
          <t>Folder(Succeeded)</t>
        </is>
      </c>
      <c r="U2373" t="inlineStr">
        <is>
          <t>Succeeded</t>
        </is>
      </c>
      <c r="V2373" t="inlineStr">
        <is>
          <t>Fields: childItems</t>
        </is>
      </c>
      <c r="W2373" t="inlineStr"/>
      <c r="X2373" t="inlineStr">
        <is>
          <t>0.12:00:00</t>
        </is>
      </c>
      <c r="Y2373" t="n">
        <v>0</v>
      </c>
      <c r="Z2373" t="n">
        <v>30</v>
      </c>
      <c r="AA2373" t="inlineStr">
        <is>
          <t>No</t>
        </is>
      </c>
      <c r="AB2373" t="inlineStr">
        <is>
          <t>No</t>
        </is>
      </c>
      <c r="AC2373" t="inlineStr"/>
      <c r="AD2373" t="inlineStr">
        <is>
          <t>Enabled</t>
        </is>
      </c>
      <c r="AE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c r="Y2374" t="n">
        <v>0</v>
      </c>
      <c r="Z2374" t="n">
        <v>30</v>
      </c>
      <c r="AA2374" t="inlineStr">
        <is>
          <t>No</t>
        </is>
      </c>
      <c r="AB2374" t="inlineStr">
        <is>
          <t>No</t>
        </is>
      </c>
      <c r="AC2374" t="inlineStr"/>
      <c r="AD2374" t="inlineStr">
        <is>
          <t>Enabled</t>
        </is>
      </c>
      <c r="AE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c r="Y2375" t="n">
        <v>0</v>
      </c>
      <c r="Z2375" t="n">
        <v>30</v>
      </c>
      <c r="AA2375" t="inlineStr">
        <is>
          <t>No</t>
        </is>
      </c>
      <c r="AB2375" t="inlineStr">
        <is>
          <t>No</t>
        </is>
      </c>
      <c r="AC2375" t="inlineStr"/>
      <c r="AD2375" t="inlineStr">
        <is>
          <t>Enabled</t>
        </is>
      </c>
      <c r="AE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is>
          <t>lastModified, itemName</t>
        </is>
      </c>
      <c r="Q2376" t="inlineStr"/>
      <c r="R2376" t="inlineStr"/>
      <c r="S2376" t="inlineStr">
        <is>
          <t>Item, V:Directory, V:Folder</t>
        </is>
      </c>
      <c r="T2376" t="inlineStr">
        <is>
          <t>FileName(Succeeded)</t>
        </is>
      </c>
      <c r="U2376" t="inlineStr">
        <is>
          <t>Succeeded</t>
        </is>
      </c>
      <c r="V2376" t="inlineStr">
        <is>
          <t>Fields: lastModified, itemName</t>
        </is>
      </c>
      <c r="W2376" t="inlineStr"/>
      <c r="X2376" t="inlineStr">
        <is>
          <t>0.12:00:00</t>
        </is>
      </c>
      <c r="Y2376" t="n">
        <v>0</v>
      </c>
      <c r="Z2376" t="n">
        <v>30</v>
      </c>
      <c r="AA2376" t="inlineStr">
        <is>
          <t>No</t>
        </is>
      </c>
      <c r="AB2376" t="inlineStr">
        <is>
          <t>No</t>
        </is>
      </c>
      <c r="AC2376" t="inlineStr"/>
      <c r="AD2376" t="inlineStr">
        <is>
          <t>Enabled</t>
        </is>
      </c>
      <c r="AE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c r="Y2377" t="n">
        <v>0</v>
      </c>
      <c r="Z2377" t="n">
        <v>30</v>
      </c>
      <c r="AA2377" t="inlineStr">
        <is>
          <t>No</t>
        </is>
      </c>
      <c r="AB2377" t="inlineStr">
        <is>
          <t>No</t>
        </is>
      </c>
      <c r="AC2377" t="inlineStr"/>
      <c r="AD2377" t="inlineStr">
        <is>
          <t>Enabled</t>
        </is>
      </c>
      <c r="AE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c r="Y2378" t="n">
        <v>0</v>
      </c>
      <c r="Z2378" t="n">
        <v>30</v>
      </c>
      <c r="AA2378" t="inlineStr">
        <is>
          <t>No</t>
        </is>
      </c>
      <c r="AB2378" t="inlineStr">
        <is>
          <t>No</t>
        </is>
      </c>
      <c r="AC2378" t="inlineStr"/>
      <c r="AD2378" t="inlineStr">
        <is>
          <t>Enabled</t>
        </is>
      </c>
      <c r="AE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c r="Y2379" t="n">
        <v>0</v>
      </c>
      <c r="Z2379" t="n">
        <v>30</v>
      </c>
      <c r="AA2379" t="inlineStr">
        <is>
          <t>No</t>
        </is>
      </c>
      <c r="AB2379" t="inlineStr">
        <is>
          <t>No</t>
        </is>
      </c>
      <c r="AC2379" t="inlineStr"/>
      <c r="AD2379" t="inlineStr">
        <is>
          <t>Enabled</t>
        </is>
      </c>
      <c r="AE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C2380" t="inlineStr"/>
      <c r="AD2380" t="inlineStr">
        <is>
          <t>Enabled</t>
        </is>
      </c>
      <c r="AE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is>
          <t>TypeConversion:[AllowTruncation]</t>
        </is>
      </c>
      <c r="W2381" t="inlineStr"/>
      <c r="X2381" t="inlineStr">
        <is>
          <t>0.12:00:00</t>
        </is>
      </c>
      <c r="Y2381" t="n">
        <v>0</v>
      </c>
      <c r="Z2381" t="n">
        <v>30</v>
      </c>
      <c r="AA2381" t="inlineStr">
        <is>
          <t>No</t>
        </is>
      </c>
      <c r="AB2381" t="inlineStr">
        <is>
          <t>No</t>
        </is>
      </c>
      <c r="AC2381" t="inlineStr"/>
      <c r="AD2381" t="inlineStr">
        <is>
          <t>Enabled</t>
        </is>
      </c>
      <c r="AE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0.12:00:00</t>
        </is>
      </c>
      <c r="Y2382" t="n">
        <v>0</v>
      </c>
      <c r="Z2382" t="n">
        <v>30</v>
      </c>
      <c r="AA2382" t="inlineStr">
        <is>
          <t>No</t>
        </is>
      </c>
      <c r="AB2382" t="inlineStr">
        <is>
          <t>No</t>
        </is>
      </c>
      <c r="AC2382" t="inlineStr"/>
      <c r="AD2382" t="inlineStr">
        <is>
          <t>Enabled</t>
        </is>
      </c>
      <c r="AE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is>
          <t>TypeConversion:[AllowTruncation]</t>
        </is>
      </c>
      <c r="W2383" t="inlineStr"/>
      <c r="X2383" t="inlineStr">
        <is>
          <t>0.12:00:00</t>
        </is>
      </c>
      <c r="Y2383" t="n">
        <v>0</v>
      </c>
      <c r="Z2383" t="n">
        <v>30</v>
      </c>
      <c r="AA2383" t="inlineStr">
        <is>
          <t>No</t>
        </is>
      </c>
      <c r="AB2383" t="inlineStr">
        <is>
          <t>No</t>
        </is>
      </c>
      <c r="AC2383" t="inlineStr"/>
      <c r="AD2383" t="inlineStr">
        <is>
          <t>Enabled</t>
        </is>
      </c>
      <c r="AE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is>
          <t>Delete file/folder</t>
        </is>
      </c>
      <c r="W2384" t="inlineStr"/>
      <c r="X2384" t="inlineStr">
        <is>
          <t>0.12:00:00</t>
        </is>
      </c>
      <c r="Y2384" t="n">
        <v>0</v>
      </c>
      <c r="Z2384" t="n">
        <v>30</v>
      </c>
      <c r="AA2384" t="inlineStr">
        <is>
          <t>No</t>
        </is>
      </c>
      <c r="AB2384" t="inlineStr">
        <is>
          <t>No</t>
        </is>
      </c>
      <c r="AC2384" t="inlineStr"/>
      <c r="AD2384" t="inlineStr">
        <is>
          <t>Enabled</t>
        </is>
      </c>
      <c r="AE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c r="Y2385" t="n">
        <v>0</v>
      </c>
      <c r="Z2385" t="n">
        <v>30</v>
      </c>
      <c r="AA2385" t="inlineStr">
        <is>
          <t>No</t>
        </is>
      </c>
      <c r="AB2385" t="inlineStr">
        <is>
          <t>No</t>
        </is>
      </c>
      <c r="AC2385" t="inlineStr"/>
      <c r="AD2385" t="inlineStr">
        <is>
          <t>Enabled</t>
        </is>
      </c>
      <c r="AE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c r="Y2386" t="n">
        <v>0</v>
      </c>
      <c r="Z2386" t="n">
        <v>30</v>
      </c>
      <c r="AA2386" t="inlineStr">
        <is>
          <t>No</t>
        </is>
      </c>
      <c r="AB2386" t="inlineStr">
        <is>
          <t>No</t>
        </is>
      </c>
      <c r="AC2386" t="inlineStr"/>
      <c r="AD2386" t="inlineStr">
        <is>
          <t>Enabled</t>
        </is>
      </c>
      <c r="AE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is>
          <t>Wait: 1 seconds</t>
        </is>
      </c>
      <c r="W2387" t="inlineStr"/>
      <c r="X2387" t="inlineStr"/>
      <c r="Y2387" t="n">
        <v>0</v>
      </c>
      <c r="Z2387" t="n">
        <v>30</v>
      </c>
      <c r="AA2387" t="inlineStr">
        <is>
          <t>No</t>
        </is>
      </c>
      <c r="AB2387" t="inlineStr">
        <is>
          <t>No</t>
        </is>
      </c>
      <c r="AC2387" t="inlineStr"/>
      <c r="AD2387" t="inlineStr">
        <is>
          <t>Enabled</t>
        </is>
      </c>
      <c r="AE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is>
          <t>Filter condition:
@not(contains(item().type, 'Folder'))</t>
        </is>
      </c>
      <c r="O2388" t="inlineStr"/>
      <c r="P2388" t="inlineStr"/>
      <c r="Q2388" t="inlineStr"/>
      <c r="R2388" t="inlineStr"/>
      <c r="S2388" t="inlineStr">
        <is>
          <t>Act:Get_Filename</t>
        </is>
      </c>
      <c r="T2388" t="inlineStr">
        <is>
          <t>Get_Filename(Succeeded)</t>
        </is>
      </c>
      <c r="U2388" t="inlineStr">
        <is>
          <t>Succeeded</t>
        </is>
      </c>
      <c r="V2388" t="inlineStr">
        <is>
          <t>Items: @activity('Get_Filename').output.childItems</t>
        </is>
      </c>
      <c r="W2388" t="inlineStr"/>
      <c r="X2388" t="inlineStr"/>
      <c r="Y2388" t="n">
        <v>0</v>
      </c>
      <c r="Z2388" t="n">
        <v>30</v>
      </c>
      <c r="AA2388" t="inlineStr">
        <is>
          <t>No</t>
        </is>
      </c>
      <c r="AB2388" t="inlineStr">
        <is>
          <t>No</t>
        </is>
      </c>
      <c r="AC2388" t="inlineStr"/>
      <c r="AD2388" t="inlineStr">
        <is>
          <t>Enabled</t>
        </is>
      </c>
      <c r="AE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0.12:00:00</t>
        </is>
      </c>
      <c r="Y2389" t="n">
        <v>0</v>
      </c>
      <c r="Z2389" t="n">
        <v>30</v>
      </c>
      <c r="AA2389" t="inlineStr">
        <is>
          <t>No</t>
        </is>
      </c>
      <c r="AB2389" t="inlineStr">
        <is>
          <t>No</t>
        </is>
      </c>
      <c r="AC2389" t="inlineStr"/>
      <c r="AD2389" t="inlineStr">
        <is>
          <t>Enabled</t>
        </is>
      </c>
      <c r="AE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 | SINK:[UpsertKeys:[MATNR, VKORG, VTWEG]] | TypeConversion:[AllowTruncation]</t>
        </is>
      </c>
      <c r="W2390" t="inlineStr"/>
      <c r="X2390" t="inlineStr">
        <is>
          <t>0.12:00:00</t>
        </is>
      </c>
      <c r="Y2390" t="n">
        <v>0</v>
      </c>
      <c r="Z2390" t="n">
        <v>30</v>
      </c>
      <c r="AA2390" t="inlineStr">
        <is>
          <t>No</t>
        </is>
      </c>
      <c r="AB2390" t="inlineStr">
        <is>
          <t>No</t>
        </is>
      </c>
      <c r="AC2390" t="inlineStr"/>
      <c r="AD2390" t="inlineStr">
        <is>
          <t>Enabled</t>
        </is>
      </c>
      <c r="AE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0.12:00:00</t>
        </is>
      </c>
      <c r="Y2391" t="n">
        <v>0</v>
      </c>
      <c r="Z2391" t="n">
        <v>30</v>
      </c>
      <c r="AA2391" t="inlineStr">
        <is>
          <t>No</t>
        </is>
      </c>
      <c r="AB2391" t="inlineStr">
        <is>
          <t>No</t>
        </is>
      </c>
      <c r="AC2391" t="inlineStr"/>
      <c r="AD2391" t="inlineStr">
        <is>
          <t>Enabled</t>
        </is>
      </c>
      <c r="AE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c r="Y2392" t="n">
        <v>0</v>
      </c>
      <c r="Z2392" t="n">
        <v>30</v>
      </c>
      <c r="AA2392" t="inlineStr">
        <is>
          <t>No</t>
        </is>
      </c>
      <c r="AB2392" t="inlineStr">
        <is>
          <t>No</t>
        </is>
      </c>
      <c r="AC2392" t="inlineStr"/>
      <c r="AD2392" t="inlineStr">
        <is>
          <t>Enabled</t>
        </is>
      </c>
      <c r="AE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c r="Y2393" t="n">
        <v>0</v>
      </c>
      <c r="Z2393" t="n">
        <v>30</v>
      </c>
      <c r="AA2393" t="inlineStr">
        <is>
          <t>No</t>
        </is>
      </c>
      <c r="AB2393" t="inlineStr">
        <is>
          <t>No</t>
        </is>
      </c>
      <c r="AC2393" t="inlineStr"/>
      <c r="AD2393" t="inlineStr">
        <is>
          <t>Enabled</t>
        </is>
      </c>
      <c r="AE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c r="Y2394" t="n">
        <v>0</v>
      </c>
      <c r="Z2394" t="n">
        <v>30</v>
      </c>
      <c r="AA2394" t="inlineStr">
        <is>
          <t>No</t>
        </is>
      </c>
      <c r="AB2394" t="inlineStr">
        <is>
          <t>No</t>
        </is>
      </c>
      <c r="AC2394" t="inlineStr"/>
      <c r="AD2394" t="inlineStr">
        <is>
          <t>Enabled</t>
        </is>
      </c>
      <c r="AE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c r="Y2395" t="n">
        <v>0</v>
      </c>
      <c r="Z2395" t="n">
        <v>30</v>
      </c>
      <c r="AA2395" t="inlineStr">
        <is>
          <t>No</t>
        </is>
      </c>
      <c r="AB2395" t="inlineStr">
        <is>
          <t>No</t>
        </is>
      </c>
      <c r="AC2395" t="inlineStr"/>
      <c r="AD2395" t="inlineStr">
        <is>
          <t>Enabled</t>
        </is>
      </c>
      <c r="AE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is>
          <t>Wait: 1 seconds</t>
        </is>
      </c>
      <c r="W2396" t="inlineStr"/>
      <c r="X2396" t="inlineStr"/>
      <c r="Y2396" t="n">
        <v>0</v>
      </c>
      <c r="Z2396" t="n">
        <v>30</v>
      </c>
      <c r="AA2396" t="inlineStr">
        <is>
          <t>No</t>
        </is>
      </c>
      <c r="AB2396" t="inlineStr">
        <is>
          <t>No</t>
        </is>
      </c>
      <c r="AC2396" t="inlineStr"/>
      <c r="AD2396" t="inlineStr">
        <is>
          <t>Enabled</t>
        </is>
      </c>
      <c r="AE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C2397" t="inlineStr"/>
      <c r="AD2397" t="inlineStr">
        <is>
          <t>Enabled</t>
        </is>
      </c>
      <c r="AE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7.00:00:00</t>
        </is>
      </c>
      <c r="Y2398" t="n">
        <v>0</v>
      </c>
      <c r="Z2398" t="n">
        <v>30</v>
      </c>
      <c r="AA2398" t="inlineStr">
        <is>
          <t>No</t>
        </is>
      </c>
      <c r="AB2398" t="inlineStr">
        <is>
          <t>No</t>
        </is>
      </c>
      <c r="AC2398" t="inlineStr"/>
      <c r="AD2398" t="inlineStr">
        <is>
          <t>Enabled</t>
        </is>
      </c>
      <c r="AE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7.00:00:00</t>
        </is>
      </c>
      <c r="Y2399" t="n">
        <v>0</v>
      </c>
      <c r="Z2399" t="n">
        <v>30</v>
      </c>
      <c r="AA2399" t="inlineStr">
        <is>
          <t>No</t>
        </is>
      </c>
      <c r="AB2399" t="inlineStr">
        <is>
          <t>No</t>
        </is>
      </c>
      <c r="AC2399" t="inlineStr"/>
      <c r="AD2399" t="inlineStr">
        <is>
          <t>Enabled</t>
        </is>
      </c>
      <c r="AE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c r="Y2400" t="n">
        <v>0</v>
      </c>
      <c r="Z2400" t="n">
        <v>30</v>
      </c>
      <c r="AA2400" t="inlineStr">
        <is>
          <t>No</t>
        </is>
      </c>
      <c r="AB2400" t="inlineStr">
        <is>
          <t>No</t>
        </is>
      </c>
      <c r="AC2400" t="inlineStr"/>
      <c r="AD2400" t="inlineStr">
        <is>
          <t>Enabled</t>
        </is>
      </c>
      <c r="AE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c r="Y2401" t="n">
        <v>0</v>
      </c>
      <c r="Z2401" t="n">
        <v>30</v>
      </c>
      <c r="AA2401" t="inlineStr">
        <is>
          <t>No</t>
        </is>
      </c>
      <c r="AB2401" t="inlineStr">
        <is>
          <t>No</t>
        </is>
      </c>
      <c r="AC2401" t="inlineStr"/>
      <c r="AD2401" t="inlineStr">
        <is>
          <t>Enabled</t>
        </is>
      </c>
      <c r="AE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c r="Y2402" t="n">
        <v>0</v>
      </c>
      <c r="Z2402" t="n">
        <v>30</v>
      </c>
      <c r="AA2402" t="inlineStr">
        <is>
          <t>No</t>
        </is>
      </c>
      <c r="AB2402" t="inlineStr">
        <is>
          <t>No</t>
        </is>
      </c>
      <c r="AC2402" t="inlineStr"/>
      <c r="AD2402" t="inlineStr">
        <is>
          <t>Enabled</t>
        </is>
      </c>
      <c r="AE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is>
          <t>Delete file/folder</t>
        </is>
      </c>
      <c r="W2403" t="inlineStr"/>
      <c r="X2403" t="inlineStr">
        <is>
          <t>0.12:00:00</t>
        </is>
      </c>
      <c r="Y2403" t="n">
        <v>0</v>
      </c>
      <c r="Z2403" t="n">
        <v>30</v>
      </c>
      <c r="AA2403" t="inlineStr">
        <is>
          <t>No</t>
        </is>
      </c>
      <c r="AB2403" t="inlineStr">
        <is>
          <t>No</t>
        </is>
      </c>
      <c r="AC2403" t="inlineStr"/>
      <c r="AD2403" t="inlineStr">
        <is>
          <t>Enabled</t>
        </is>
      </c>
      <c r="AE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c r="Y2404" t="n">
        <v>0</v>
      </c>
      <c r="Z2404" t="n">
        <v>30</v>
      </c>
      <c r="AA2404" t="inlineStr">
        <is>
          <t>No</t>
        </is>
      </c>
      <c r="AB2404" t="inlineStr">
        <is>
          <t>No</t>
        </is>
      </c>
      <c r="AC2404" t="inlineStr"/>
      <c r="AD2404" t="inlineStr">
        <is>
          <t>Enabled</t>
        </is>
      </c>
      <c r="AE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c r="Y2405" t="n">
        <v>0</v>
      </c>
      <c r="Z2405" t="n">
        <v>30</v>
      </c>
      <c r="AA2405" t="inlineStr">
        <is>
          <t>No</t>
        </is>
      </c>
      <c r="AB2405" t="inlineStr">
        <is>
          <t>No</t>
        </is>
      </c>
      <c r="AC2405" t="inlineStr"/>
      <c r="AD2405" t="inlineStr">
        <is>
          <t>Enabled</t>
        </is>
      </c>
      <c r="AE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c r="Y2406" t="n">
        <v>0</v>
      </c>
      <c r="Z2406" t="n">
        <v>30</v>
      </c>
      <c r="AA2406" t="inlineStr">
        <is>
          <t>No</t>
        </is>
      </c>
      <c r="AB2406" t="inlineStr">
        <is>
          <t>No</t>
        </is>
      </c>
      <c r="AC2406" t="inlineStr"/>
      <c r="AD2406" t="inlineStr">
        <is>
          <t>Enabled</t>
        </is>
      </c>
      <c r="AE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c r="Y2407" t="n">
        <v>0</v>
      </c>
      <c r="Z2407" t="n">
        <v>30</v>
      </c>
      <c r="AA2407" t="inlineStr">
        <is>
          <t>No</t>
        </is>
      </c>
      <c r="AB2407" t="inlineStr">
        <is>
          <t>No</t>
        </is>
      </c>
      <c r="AC2407" t="inlineStr"/>
      <c r="AD2407" t="inlineStr">
        <is>
          <t>Enabled</t>
        </is>
      </c>
      <c r="AE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c r="Y2408" t="n">
        <v>0</v>
      </c>
      <c r="Z2408" t="n">
        <v>30</v>
      </c>
      <c r="AA2408" t="inlineStr">
        <is>
          <t>No</t>
        </is>
      </c>
      <c r="AB2408" t="inlineStr">
        <is>
          <t>No</t>
        </is>
      </c>
      <c r="AC2408" t="inlineStr"/>
      <c r="AD2408" t="inlineStr">
        <is>
          <t>Enabled</t>
        </is>
      </c>
      <c r="AE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c r="Y2409" t="n">
        <v>0</v>
      </c>
      <c r="Z2409" t="n">
        <v>30</v>
      </c>
      <c r="AA2409" t="inlineStr">
        <is>
          <t>No</t>
        </is>
      </c>
      <c r="AB2409" t="inlineStr">
        <is>
          <t>No</t>
        </is>
      </c>
      <c r="AC2409" t="inlineStr"/>
      <c r="AD2409" t="inlineStr">
        <is>
          <t>Enabled</t>
        </is>
      </c>
      <c r="AE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c r="Y2410" t="n">
        <v>0</v>
      </c>
      <c r="Z2410" t="n">
        <v>30</v>
      </c>
      <c r="AA2410" t="inlineStr">
        <is>
          <t>No</t>
        </is>
      </c>
      <c r="AB2410" t="inlineStr">
        <is>
          <t>No</t>
        </is>
      </c>
      <c r="AC2410" t="inlineStr"/>
      <c r="AD2410" t="inlineStr">
        <is>
          <t>Enabled</t>
        </is>
      </c>
      <c r="AE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C2411" t="inlineStr"/>
      <c r="AD2411" t="inlineStr">
        <is>
          <t>Enabled</t>
        </is>
      </c>
      <c r="AE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C2412" t="inlineStr"/>
      <c r="AD2412" t="inlineStr">
        <is>
          <t>Enabled</t>
        </is>
      </c>
      <c r="AE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c r="Y2413" t="n">
        <v>0</v>
      </c>
      <c r="Z2413" t="n">
        <v>30</v>
      </c>
      <c r="AA2413" t="inlineStr">
        <is>
          <t>No</t>
        </is>
      </c>
      <c r="AB2413" t="inlineStr">
        <is>
          <t>No</t>
        </is>
      </c>
      <c r="AC2413" t="inlineStr"/>
      <c r="AD2413" t="inlineStr">
        <is>
          <t>Enabled</t>
        </is>
      </c>
      <c r="AE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is>
          <t>Wait: 1 seconds</t>
        </is>
      </c>
      <c r="W2414" t="inlineStr"/>
      <c r="X2414" t="inlineStr"/>
      <c r="Y2414" t="n">
        <v>0</v>
      </c>
      <c r="Z2414" t="n">
        <v>30</v>
      </c>
      <c r="AA2414" t="inlineStr">
        <is>
          <t>No</t>
        </is>
      </c>
      <c r="AB2414" t="inlineStr">
        <is>
          <t>No</t>
        </is>
      </c>
      <c r="AC2414" t="inlineStr"/>
      <c r="AD2414" t="inlineStr">
        <is>
          <t>Enabled</t>
        </is>
      </c>
      <c r="AE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is>
          <t>0.12:00:00</t>
        </is>
      </c>
      <c r="Y2415" t="n">
        <v>0</v>
      </c>
      <c r="Z2415" t="n">
        <v>30</v>
      </c>
      <c r="AA2415" t="inlineStr">
        <is>
          <t>No</t>
        </is>
      </c>
      <c r="AB2415" t="inlineStr">
        <is>
          <t>No</t>
        </is>
      </c>
      <c r="AC2415" t="inlineStr"/>
      <c r="AD2415" t="inlineStr">
        <is>
          <t>Enabled</t>
        </is>
      </c>
      <c r="AE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 PRE-COPY SCRIPT:
  IF  EXISTS (SELECT * FROM sys.objects WHERE object_id = OBJECT_ID(N'[dr].[SF_EDW_PRS_S6_MDH_KLAH]') AND type in (N'U'))
DELETE FROM [dr].[SF_EDW_PRS_S6_MDH_KLAH]</t>
        </is>
      </c>
      <c r="O2416" t="inlineStr"/>
      <c r="P2416" t="inlineStr"/>
      <c r="Q2416" t="inlineStr"/>
      <c r="R2416" t="inlineStr"/>
      <c r="S2416" t="inlineStr"/>
      <c r="T2416" t="inlineStr">
        <is>
          <t>GET_KLAH(Succeeded)</t>
        </is>
      </c>
      <c r="U2416" t="inlineStr">
        <is>
          <t>Succeeded</t>
        </is>
      </c>
      <c r="V2416" t="inlineStr">
        <is>
          <t>SINK:[PreCopyScript:Yes]</t>
        </is>
      </c>
      <c r="W2416" t="inlineStr"/>
      <c r="X2416" t="inlineStr">
        <is>
          <t>0.12:00:00</t>
        </is>
      </c>
      <c r="Y2416" t="n">
        <v>0</v>
      </c>
      <c r="Z2416" t="n">
        <v>30</v>
      </c>
      <c r="AA2416" t="inlineStr">
        <is>
          <t>No</t>
        </is>
      </c>
      <c r="AB2416" t="inlineStr">
        <is>
          <t>No</t>
        </is>
      </c>
      <c r="AC2416" t="inlineStr"/>
      <c r="AD2416" t="inlineStr">
        <is>
          <t>Enabled</t>
        </is>
      </c>
      <c r="AE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is>
          <t>Wait: 1 seconds</t>
        </is>
      </c>
      <c r="W2417" t="inlineStr"/>
      <c r="X2417" t="inlineStr"/>
      <c r="Y2417" t="n">
        <v>0</v>
      </c>
      <c r="Z2417" t="n">
        <v>30</v>
      </c>
      <c r="AA2417" t="inlineStr">
        <is>
          <t>No</t>
        </is>
      </c>
      <c r="AB2417" t="inlineStr">
        <is>
          <t>No</t>
        </is>
      </c>
      <c r="AC2417" t="inlineStr"/>
      <c r="AD2417" t="inlineStr">
        <is>
          <t>Enabled</t>
        </is>
      </c>
      <c r="AE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is>
          <t>0.12:00:00</t>
        </is>
      </c>
      <c r="Y2418" t="n">
        <v>0</v>
      </c>
      <c r="Z2418" t="n">
        <v>30</v>
      </c>
      <c r="AA2418" t="inlineStr">
        <is>
          <t>No</t>
        </is>
      </c>
      <c r="AB2418" t="inlineStr">
        <is>
          <t>No</t>
        </is>
      </c>
      <c r="AC2418" t="inlineStr"/>
      <c r="AD2418" t="inlineStr">
        <is>
          <t>Enabled</t>
        </is>
      </c>
      <c r="AE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 PRE-COPY SCRIPT:
  IF  EXISTS (SELECT * FROM sys.objects WHERE object_id = OBJECT_ID(N'[dr].[SF_EDW_PRS_S6_MDH_SWOR]') AND type in (N'U'))
DELETE FROM [dr].[SF_EDW_PRS_S6_MDH_SWOR]</t>
        </is>
      </c>
      <c r="O2419" t="inlineStr"/>
      <c r="P2419" t="inlineStr"/>
      <c r="Q2419" t="inlineStr"/>
      <c r="R2419" t="inlineStr"/>
      <c r="S2419" t="inlineStr"/>
      <c r="T2419" t="inlineStr">
        <is>
          <t>GET_SWOR(Succeeded)</t>
        </is>
      </c>
      <c r="U2419" t="inlineStr">
        <is>
          <t>Succeeded</t>
        </is>
      </c>
      <c r="V2419" t="inlineStr">
        <is>
          <t>SINK:[PreCopyScript:Yes]</t>
        </is>
      </c>
      <c r="W2419" t="inlineStr"/>
      <c r="X2419" t="inlineStr">
        <is>
          <t>0.12:00:00</t>
        </is>
      </c>
      <c r="Y2419" t="n">
        <v>0</v>
      </c>
      <c r="Z2419" t="n">
        <v>30</v>
      </c>
      <c r="AA2419" t="inlineStr">
        <is>
          <t>No</t>
        </is>
      </c>
      <c r="AB2419" t="inlineStr">
        <is>
          <t>No</t>
        </is>
      </c>
      <c r="AC2419" t="inlineStr"/>
      <c r="AD2419" t="inlineStr">
        <is>
          <t>Enabled</t>
        </is>
      </c>
      <c r="AE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is>
          <t>Wait: 1 seconds</t>
        </is>
      </c>
      <c r="W2420" t="inlineStr"/>
      <c r="X2420" t="inlineStr"/>
      <c r="Y2420" t="n">
        <v>0</v>
      </c>
      <c r="Z2420" t="n">
        <v>30</v>
      </c>
      <c r="AA2420" t="inlineStr">
        <is>
          <t>No</t>
        </is>
      </c>
      <c r="AB2420" t="inlineStr">
        <is>
          <t>No</t>
        </is>
      </c>
      <c r="AC2420" t="inlineStr"/>
      <c r="AD2420" t="inlineStr">
        <is>
          <t>Enabled</t>
        </is>
      </c>
      <c r="AE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is>
          <t>0.12:00:00</t>
        </is>
      </c>
      <c r="Y2421" t="n">
        <v>0</v>
      </c>
      <c r="Z2421" t="n">
        <v>30</v>
      </c>
      <c r="AA2421" t="inlineStr">
        <is>
          <t>No</t>
        </is>
      </c>
      <c r="AB2421" t="inlineStr">
        <is>
          <t>No</t>
        </is>
      </c>
      <c r="AC2421" t="inlineStr"/>
      <c r="AD2421" t="inlineStr">
        <is>
          <t>Enabled</t>
        </is>
      </c>
      <c r="AE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 PRE-COPY SCRIPT:
IF  EXISTS (SELECT * FROM sys.objects WHERE object_id = OBJECT_ID(N'[dr].[SF_EDW_PRS_MDH_AUSP_V ]') AND type in (N'U'))
DELETE FROM [dr].[SF_EDW_PRS_MDH_AUSP_V]</t>
        </is>
      </c>
      <c r="O2422" t="inlineStr"/>
      <c r="P2422" t="inlineStr"/>
      <c r="Q2422" t="inlineStr"/>
      <c r="R2422" t="inlineStr"/>
      <c r="S2422" t="inlineStr"/>
      <c r="T2422" t="inlineStr">
        <is>
          <t>GET_AUSP(Succeeded)</t>
        </is>
      </c>
      <c r="U2422" t="inlineStr">
        <is>
          <t>Succeeded</t>
        </is>
      </c>
      <c r="V2422" t="inlineStr">
        <is>
          <t>SINK:[PreCopyScript:Yes]</t>
        </is>
      </c>
      <c r="W2422" t="inlineStr"/>
      <c r="X2422" t="inlineStr">
        <is>
          <t>0.12:00:00</t>
        </is>
      </c>
      <c r="Y2422" t="n">
        <v>0</v>
      </c>
      <c r="Z2422" t="n">
        <v>30</v>
      </c>
      <c r="AA2422" t="inlineStr">
        <is>
          <t>No</t>
        </is>
      </c>
      <c r="AB2422" t="inlineStr">
        <is>
          <t>No</t>
        </is>
      </c>
      <c r="AC2422" t="inlineStr"/>
      <c r="AD2422" t="inlineStr">
        <is>
          <t>Enabled</t>
        </is>
      </c>
      <c r="AE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is>
          <t>Wait: 1 seconds</t>
        </is>
      </c>
      <c r="W2423" t="inlineStr"/>
      <c r="X2423" t="inlineStr"/>
      <c r="Y2423" t="n">
        <v>0</v>
      </c>
      <c r="Z2423" t="n">
        <v>30</v>
      </c>
      <c r="AA2423" t="inlineStr">
        <is>
          <t>No</t>
        </is>
      </c>
      <c r="AB2423" t="inlineStr">
        <is>
          <t>No</t>
        </is>
      </c>
      <c r="AC2423" t="inlineStr"/>
      <c r="AD2423" t="inlineStr">
        <is>
          <t>Enabled</t>
        </is>
      </c>
      <c r="AE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is>
          <t>0.12:00:00</t>
        </is>
      </c>
      <c r="Y2424" t="n">
        <v>0</v>
      </c>
      <c r="Z2424" t="n">
        <v>30</v>
      </c>
      <c r="AA2424" t="inlineStr">
        <is>
          <t>No</t>
        </is>
      </c>
      <c r="AB2424" t="inlineStr">
        <is>
          <t>No</t>
        </is>
      </c>
      <c r="AC2424" t="inlineStr"/>
      <c r="AD2424" t="inlineStr">
        <is>
          <t>Enabled</t>
        </is>
      </c>
      <c r="AE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 PRE-COPY SCRIPT:
IF  EXISTS (SELECT * FROM sys.objects WHERE object_id = OBJECT_ID(N'[dr].[SF_EDW_PRS_MDH_CAWNT_V ]') AND type in (N'U'))
DELETE FROM [dr].[SF_EDW_PRS_MDH_CAWNT_V]</t>
        </is>
      </c>
      <c r="O2425" t="inlineStr"/>
      <c r="P2425" t="inlineStr"/>
      <c r="Q2425" t="inlineStr"/>
      <c r="R2425" t="inlineStr"/>
      <c r="S2425" t="inlineStr"/>
      <c r="T2425" t="inlineStr">
        <is>
          <t>GET_CAWNT(Succeeded)</t>
        </is>
      </c>
      <c r="U2425" t="inlineStr">
        <is>
          <t>Succeeded</t>
        </is>
      </c>
      <c r="V2425" t="inlineStr">
        <is>
          <t>SINK:[PreCopyScript:Yes]</t>
        </is>
      </c>
      <c r="W2425" t="inlineStr"/>
      <c r="X2425" t="inlineStr">
        <is>
          <t>0.12:00:00</t>
        </is>
      </c>
      <c r="Y2425" t="n">
        <v>0</v>
      </c>
      <c r="Z2425" t="n">
        <v>30</v>
      </c>
      <c r="AA2425" t="inlineStr">
        <is>
          <t>No</t>
        </is>
      </c>
      <c r="AB2425" t="inlineStr">
        <is>
          <t>No</t>
        </is>
      </c>
      <c r="AC2425" t="inlineStr"/>
      <c r="AD2425" t="inlineStr">
        <is>
          <t>Enabled</t>
        </is>
      </c>
      <c r="AE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 PRE-COPY SCRIPT:
IF  EXISTS (SELECT * FROM sys.objects WHERE object_id = OBJECT_ID(N'[dr].[SF_EDW_PRS_MDH_MARM_V ]') AND type in (N'U'))
DELETE FROM [dr].[SF_EDW_PRS_MDH_MARM_V]</t>
        </is>
      </c>
      <c r="O2428" t="inlineStr"/>
      <c r="P2428" t="inlineStr"/>
      <c r="Q2428" t="inlineStr"/>
      <c r="R2428" t="inlineStr"/>
      <c r="S2428" t="inlineStr"/>
      <c r="T2428" t="inlineStr">
        <is>
          <t>GET_MARM(Succeeded)</t>
        </is>
      </c>
      <c r="U2428" t="inlineStr">
        <is>
          <t>Succeeded</t>
        </is>
      </c>
      <c r="V2428" t="inlineStr">
        <is>
          <t>SINK:[PreCopyScript:Yes | TableOption:autoCreate]</t>
        </is>
      </c>
      <c r="W2428" t="inlineStr"/>
      <c r="X2428" t="inlineStr">
        <is>
          <t>0.12:00:00</t>
        </is>
      </c>
      <c r="Y2428" t="n">
        <v>0</v>
      </c>
      <c r="Z2428" t="n">
        <v>30</v>
      </c>
      <c r="AA2428" t="inlineStr">
        <is>
          <t>No</t>
        </is>
      </c>
      <c r="AB2428" t="inlineStr">
        <is>
          <t>No</t>
        </is>
      </c>
      <c r="AC2428" t="inlineStr"/>
      <c r="AD2428" t="inlineStr">
        <is>
          <t>Enabled</t>
        </is>
      </c>
      <c r="AE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is>
          <t>Wait: 1 seconds</t>
        </is>
      </c>
      <c r="W2429" t="inlineStr"/>
      <c r="X2429" t="inlineStr"/>
      <c r="Y2429" t="n">
        <v>0</v>
      </c>
      <c r="Z2429" t="n">
        <v>30</v>
      </c>
      <c r="AA2429" t="inlineStr">
        <is>
          <t>No</t>
        </is>
      </c>
      <c r="AB2429" t="inlineStr">
        <is>
          <t>No</t>
        </is>
      </c>
      <c r="AC2429" t="inlineStr"/>
      <c r="AD2429" t="inlineStr">
        <is>
          <t>Enabled</t>
        </is>
      </c>
      <c r="AE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is>
          <t>SINK:[UpsertKeys:[MATNR]] | TypeConversion:[AllowTruncation]</t>
        </is>
      </c>
      <c r="W2431" t="inlineStr"/>
      <c r="X2431" t="inlineStr">
        <is>
          <t>0.12:00:00</t>
        </is>
      </c>
      <c r="Y2431" t="n">
        <v>0</v>
      </c>
      <c r="Z2431" t="n">
        <v>30</v>
      </c>
      <c r="AA2431" t="inlineStr">
        <is>
          <t>No</t>
        </is>
      </c>
      <c r="AB2431" t="inlineStr">
        <is>
          <t>No</t>
        </is>
      </c>
      <c r="AC2431" t="inlineStr"/>
      <c r="AD2431" t="inlineStr">
        <is>
          <t>Enabled</t>
        </is>
      </c>
      <c r="AE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is>
          <t>Wait: 1 seconds</t>
        </is>
      </c>
      <c r="W2432" t="inlineStr"/>
      <c r="X2432" t="inlineStr"/>
      <c r="Y2432" t="n">
        <v>0</v>
      </c>
      <c r="Z2432" t="n">
        <v>30</v>
      </c>
      <c r="AA2432" t="inlineStr">
        <is>
          <t>No</t>
        </is>
      </c>
      <c r="AB2432" t="inlineStr">
        <is>
          <t>No</t>
        </is>
      </c>
      <c r="AC2432" t="inlineStr"/>
      <c r="AD2432" t="inlineStr">
        <is>
          <t>Enabled</t>
        </is>
      </c>
      <c r="AE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 PRE-COPY SCRIPT:
IF  EXISTS (SELECT * FROM sys.objects WHERE object_id = OBJECT_ID(N'[dr].[SF_EDW_PRS_MDH_CABN_V ]') AND type in (N'U'))
DELETE FROM [dr].[SF_EDW_PRS_MDH_CABN_V]</t>
        </is>
      </c>
      <c r="O2434" t="inlineStr"/>
      <c r="P2434" t="inlineStr"/>
      <c r="Q2434" t="inlineStr"/>
      <c r="R2434" t="inlineStr"/>
      <c r="S2434" t="inlineStr"/>
      <c r="T2434" t="inlineStr">
        <is>
          <t>GET_CABN(Succeeded)</t>
        </is>
      </c>
      <c r="U2434" t="inlineStr">
        <is>
          <t>Succeeded</t>
        </is>
      </c>
      <c r="V2434" t="inlineStr">
        <is>
          <t>SINK:[PreCopyScript:Yes]</t>
        </is>
      </c>
      <c r="W2434" t="inlineStr"/>
      <c r="X2434" t="inlineStr">
        <is>
          <t>0.12:00:00</t>
        </is>
      </c>
      <c r="Y2434" t="n">
        <v>0</v>
      </c>
      <c r="Z2434" t="n">
        <v>30</v>
      </c>
      <c r="AA2434" t="inlineStr">
        <is>
          <t>No</t>
        </is>
      </c>
      <c r="AB2434" t="inlineStr">
        <is>
          <t>No</t>
        </is>
      </c>
      <c r="AC2434" t="inlineStr"/>
      <c r="AD2434" t="inlineStr">
        <is>
          <t>Enabled</t>
        </is>
      </c>
      <c r="AE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is>
          <t>Wait: 1 seconds</t>
        </is>
      </c>
      <c r="W2435" t="inlineStr"/>
      <c r="X2435" t="inlineStr"/>
      <c r="Y2435" t="n">
        <v>0</v>
      </c>
      <c r="Z2435" t="n">
        <v>30</v>
      </c>
      <c r="AA2435" t="inlineStr">
        <is>
          <t>No</t>
        </is>
      </c>
      <c r="AB2435" t="inlineStr">
        <is>
          <t>No</t>
        </is>
      </c>
      <c r="AC2435" t="inlineStr"/>
      <c r="AD2435" t="inlineStr">
        <is>
          <t>Enabled</t>
        </is>
      </c>
      <c r="AE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is>
          <t>0.12:00:00</t>
        </is>
      </c>
      <c r="Y2436" t="n">
        <v>0</v>
      </c>
      <c r="Z2436" t="n">
        <v>30</v>
      </c>
      <c r="AA2436" t="inlineStr">
        <is>
          <t>No</t>
        </is>
      </c>
      <c r="AB2436" t="inlineStr">
        <is>
          <t>No</t>
        </is>
      </c>
      <c r="AC2436" t="inlineStr"/>
      <c r="AD2436" t="inlineStr">
        <is>
          <t>Enabled</t>
        </is>
      </c>
      <c r="AE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 PRE-COPY SCRIPT:
IF  EXISTS (SELECT * FROM sys.objects WHERE object_id = OBJECT_ID(N'[dr].[SF_EDW_PRS_MDH_CAWN_V ]') AND type in (N'U'))
DELETE FROM [dr].[SF_EDW_PRS_MDH_CAWN_V]</t>
        </is>
      </c>
      <c r="O2437" t="inlineStr"/>
      <c r="P2437" t="inlineStr"/>
      <c r="Q2437" t="inlineStr"/>
      <c r="R2437" t="inlineStr"/>
      <c r="S2437" t="inlineStr"/>
      <c r="T2437" t="inlineStr">
        <is>
          <t>GET_CAWN(Succeeded)</t>
        </is>
      </c>
      <c r="U2437" t="inlineStr">
        <is>
          <t>Succeeded</t>
        </is>
      </c>
      <c r="V2437" t="inlineStr">
        <is>
          <t>SINK:[PreCopyScript:Yes]</t>
        </is>
      </c>
      <c r="W2437" t="inlineStr"/>
      <c r="X2437" t="inlineStr">
        <is>
          <t>0.12:00:00</t>
        </is>
      </c>
      <c r="Y2437" t="n">
        <v>0</v>
      </c>
      <c r="Z2437" t="n">
        <v>30</v>
      </c>
      <c r="AA2437" t="inlineStr">
        <is>
          <t>No</t>
        </is>
      </c>
      <c r="AB2437" t="inlineStr">
        <is>
          <t>No</t>
        </is>
      </c>
      <c r="AC2437" t="inlineStr"/>
      <c r="AD2437" t="inlineStr">
        <is>
          <t>Enabled</t>
        </is>
      </c>
      <c r="AE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is>
          <t>Wait: 1 seconds</t>
        </is>
      </c>
      <c r="W2438" t="inlineStr"/>
      <c r="X2438" t="inlineStr"/>
      <c r="Y2438" t="n">
        <v>0</v>
      </c>
      <c r="Z2438" t="n">
        <v>30</v>
      </c>
      <c r="AA2438" t="inlineStr">
        <is>
          <t>No</t>
        </is>
      </c>
      <c r="AB2438" t="inlineStr">
        <is>
          <t>No</t>
        </is>
      </c>
      <c r="AC2438" t="inlineStr"/>
      <c r="AD2438" t="inlineStr">
        <is>
          <t>Enabled</t>
        </is>
      </c>
      <c r="AE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is>
          <t>0.12:00:00</t>
        </is>
      </c>
      <c r="Y2439" t="n">
        <v>0</v>
      </c>
      <c r="Z2439" t="n">
        <v>30</v>
      </c>
      <c r="AA2439" t="inlineStr">
        <is>
          <t>No</t>
        </is>
      </c>
      <c r="AB2439" t="inlineStr">
        <is>
          <t>No</t>
        </is>
      </c>
      <c r="AC2439" t="inlineStr"/>
      <c r="AD2439" t="inlineStr">
        <is>
          <t>Enabled</t>
        </is>
      </c>
      <c r="AE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 PRE-COPY SCRIPT:
IF  EXISTS (SELECT * FROM sys.objects WHERE object_id = OBJECT_ID(N'[dr].[SF_EDW_PRS_MDH_MVKE_V ]') AND type in (N'U'))
DELETE FROM [dr].[SF_EDW_PRS_MDH_MVKE_V]</t>
        </is>
      </c>
      <c r="O2440" t="inlineStr"/>
      <c r="P2440" t="inlineStr"/>
      <c r="Q2440" t="inlineStr"/>
      <c r="R2440" t="inlineStr"/>
      <c r="S2440" t="inlineStr"/>
      <c r="T2440" t="inlineStr">
        <is>
          <t>GET_MVKE(Succeeded)</t>
        </is>
      </c>
      <c r="U2440" t="inlineStr">
        <is>
          <t>Succeeded</t>
        </is>
      </c>
      <c r="V2440" t="inlineStr">
        <is>
          <t>SINK:[PreCopyScript:Yes | TableOption:autoCreate]</t>
        </is>
      </c>
      <c r="W2440" t="inlineStr"/>
      <c r="X2440" t="inlineStr">
        <is>
          <t>0.12:00:00</t>
        </is>
      </c>
      <c r="Y2440" t="n">
        <v>0</v>
      </c>
      <c r="Z2440" t="n">
        <v>30</v>
      </c>
      <c r="AA2440" t="inlineStr">
        <is>
          <t>No</t>
        </is>
      </c>
      <c r="AB2440" t="inlineStr">
        <is>
          <t>No</t>
        </is>
      </c>
      <c r="AC2440" t="inlineStr"/>
      <c r="AD2440" t="inlineStr">
        <is>
          <t>Enabled</t>
        </is>
      </c>
      <c r="AE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is>
          <t>Wait: 1 seconds</t>
        </is>
      </c>
      <c r="W2441" t="inlineStr"/>
      <c r="X2441" t="inlineStr"/>
      <c r="Y2441" t="n">
        <v>0</v>
      </c>
      <c r="Z2441" t="n">
        <v>30</v>
      </c>
      <c r="AA2441" t="inlineStr">
        <is>
          <t>No</t>
        </is>
      </c>
      <c r="AB2441" t="inlineStr">
        <is>
          <t>No</t>
        </is>
      </c>
      <c r="AC2441" t="inlineStr"/>
      <c r="AD2441" t="inlineStr">
        <is>
          <t>Enabled</t>
        </is>
      </c>
      <c r="AE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is>
          <t>0.12:00:00</t>
        </is>
      </c>
      <c r="Y2442" t="n">
        <v>0</v>
      </c>
      <c r="Z2442" t="n">
        <v>30</v>
      </c>
      <c r="AA2442" t="inlineStr">
        <is>
          <t>No</t>
        </is>
      </c>
      <c r="AB2442" t="inlineStr">
        <is>
          <t>No</t>
        </is>
      </c>
      <c r="AC2442" t="inlineStr"/>
      <c r="AD2442" t="inlineStr">
        <is>
          <t>Enabled</t>
        </is>
      </c>
      <c r="AE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 PRE-COPY SCRIPT:
IF  EXISTS (SELECT * FROM sys.objects WHERE object_id = OBJECT_ID(N'[dr].[SF_GLB_UGTT_BOM_VW]') AND type in (N'U'))
DELETE FROM [dr].[SF_GLB_UGTT_BOM_VW]</t>
        </is>
      </c>
      <c r="O2443" t="inlineStr"/>
      <c r="P2443" t="inlineStr"/>
      <c r="Q2443" t="inlineStr"/>
      <c r="R2443" t="inlineStr"/>
      <c r="S2443" t="inlineStr"/>
      <c r="T2443" t="inlineStr">
        <is>
          <t>GET_BOMDATA(Succeeded)</t>
        </is>
      </c>
      <c r="U2443" t="inlineStr">
        <is>
          <t>Succeeded</t>
        </is>
      </c>
      <c r="V2443" t="inlineStr">
        <is>
          <t>SINK:[PreCopyScript:Yes]</t>
        </is>
      </c>
      <c r="W2443" t="inlineStr"/>
      <c r="X2443" t="inlineStr">
        <is>
          <t>0.12:00:00</t>
        </is>
      </c>
      <c r="Y2443" t="n">
        <v>0</v>
      </c>
      <c r="Z2443" t="n">
        <v>30</v>
      </c>
      <c r="AA2443" t="inlineStr">
        <is>
          <t>No</t>
        </is>
      </c>
      <c r="AB2443" t="inlineStr">
        <is>
          <t>No</t>
        </is>
      </c>
      <c r="AC2443" t="inlineStr"/>
      <c r="AD2443" t="inlineStr">
        <is>
          <t>Enabled</t>
        </is>
      </c>
      <c r="AE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is>
          <t>Wait: 1 seconds</t>
        </is>
      </c>
      <c r="W2444" t="inlineStr"/>
      <c r="X2444" t="inlineStr"/>
      <c r="Y2444" t="n">
        <v>0</v>
      </c>
      <c r="Z2444" t="n">
        <v>30</v>
      </c>
      <c r="AA2444" t="inlineStr">
        <is>
          <t>No</t>
        </is>
      </c>
      <c r="AB2444" t="inlineStr">
        <is>
          <t>No</t>
        </is>
      </c>
      <c r="AC2444" t="inlineStr"/>
      <c r="AD2444" t="inlineStr">
        <is>
          <t>Enabled</t>
        </is>
      </c>
      <c r="AE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is>
          <t>0.12:00:00</t>
        </is>
      </c>
      <c r="Y2445" t="n">
        <v>0</v>
      </c>
      <c r="Z2445" t="n">
        <v>30</v>
      </c>
      <c r="AA2445" t="inlineStr">
        <is>
          <t>No</t>
        </is>
      </c>
      <c r="AB2445" t="inlineStr">
        <is>
          <t>No</t>
        </is>
      </c>
      <c r="AC2445" t="inlineStr"/>
      <c r="AD2445" t="inlineStr">
        <is>
          <t>Enabled</t>
        </is>
      </c>
      <c r="AE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 PRE-COPY SCRIPT:
IF  EXISTS (SELECT * FROM sys.objects WHERE object_id = OBJECT_ID(N'[dr].[SF_BOM_SPEND_CLASS]') AND type in (N'U'))
DELETE FROM [dr].[SF_BOM_SPEND_CLASS]</t>
        </is>
      </c>
      <c r="O2446" t="inlineStr"/>
      <c r="P2446" t="inlineStr"/>
      <c r="Q2446" t="inlineStr"/>
      <c r="R2446" t="inlineStr"/>
      <c r="S2446" t="inlineStr"/>
      <c r="T2446" t="inlineStr">
        <is>
          <t>GET_SPEND_CLASS(Succeeded)</t>
        </is>
      </c>
      <c r="U2446" t="inlineStr">
        <is>
          <t>Succeeded</t>
        </is>
      </c>
      <c r="V2446" t="inlineStr">
        <is>
          <t>SINK:[PreCopyScript:Yes]</t>
        </is>
      </c>
      <c r="W2446" t="inlineStr"/>
      <c r="X2446" t="inlineStr">
        <is>
          <t>0.12:00:00</t>
        </is>
      </c>
      <c r="Y2446" t="n">
        <v>0</v>
      </c>
      <c r="Z2446" t="n">
        <v>30</v>
      </c>
      <c r="AA2446" t="inlineStr">
        <is>
          <t>No</t>
        </is>
      </c>
      <c r="AB2446" t="inlineStr">
        <is>
          <t>No</t>
        </is>
      </c>
      <c r="AC2446" t="inlineStr"/>
      <c r="AD2446" t="inlineStr">
        <is>
          <t>Enabled</t>
        </is>
      </c>
      <c r="AE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is>
          <t>Wait: 1 seconds</t>
        </is>
      </c>
      <c r="W2447" t="inlineStr"/>
      <c r="X2447" t="inlineStr"/>
      <c r="Y2447" t="n">
        <v>0</v>
      </c>
      <c r="Z2447" t="n">
        <v>30</v>
      </c>
      <c r="AA2447" t="inlineStr">
        <is>
          <t>No</t>
        </is>
      </c>
      <c r="AB2447" t="inlineStr">
        <is>
          <t>No</t>
        </is>
      </c>
      <c r="AC2447" t="inlineStr"/>
      <c r="AD2447" t="inlineStr">
        <is>
          <t>Enabled</t>
        </is>
      </c>
      <c r="AE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C2448" t="inlineStr"/>
      <c r="AD2448" t="inlineStr">
        <is>
          <t>Enabled</t>
        </is>
      </c>
      <c r="AE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 PRE-COPY SCRIPT:
IF  EXISTS (SELECT * FROM sys.objects WHERE object_id = OBJECT_ID(N'[dr].[SF_BOM_SPEC_DESC]') AND type in (N'U'))
DELETE FROM [dr].[SF_BOM_SPEC_DESC]</t>
        </is>
      </c>
      <c r="O2449" t="inlineStr"/>
      <c r="P2449" t="inlineStr"/>
      <c r="Q2449" t="inlineStr"/>
      <c r="R2449" t="inlineStr"/>
      <c r="S2449" t="inlineStr"/>
      <c r="T2449" t="inlineStr">
        <is>
          <t>GET_SPEC_DESC(Succeeded)</t>
        </is>
      </c>
      <c r="U2449" t="inlineStr">
        <is>
          <t>Succeeded</t>
        </is>
      </c>
      <c r="V2449" t="inlineStr">
        <is>
          <t>SINK:[PreCopyScript:Yes]</t>
        </is>
      </c>
      <c r="W2449" t="inlineStr"/>
      <c r="X2449" t="inlineStr">
        <is>
          <t>0.12:00:00</t>
        </is>
      </c>
      <c r="Y2449" t="n">
        <v>0</v>
      </c>
      <c r="Z2449" t="n">
        <v>30</v>
      </c>
      <c r="AA2449" t="inlineStr">
        <is>
          <t>No</t>
        </is>
      </c>
      <c r="AB2449" t="inlineStr">
        <is>
          <t>No</t>
        </is>
      </c>
      <c r="AC2449" t="inlineStr"/>
      <c r="AD2449" t="inlineStr">
        <is>
          <t>Enabled</t>
        </is>
      </c>
      <c r="AE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is>
          <t>Wait: 1 seconds</t>
        </is>
      </c>
      <c r="W2450" t="inlineStr"/>
      <c r="X2450" t="inlineStr"/>
      <c r="Y2450" t="n">
        <v>0</v>
      </c>
      <c r="Z2450" t="n">
        <v>30</v>
      </c>
      <c r="AA2450" t="inlineStr">
        <is>
          <t>No</t>
        </is>
      </c>
      <c r="AB2450" t="inlineStr">
        <is>
          <t>No</t>
        </is>
      </c>
      <c r="AC2450" t="inlineStr"/>
      <c r="AD2450" t="inlineStr">
        <is>
          <t>Enabled</t>
        </is>
      </c>
      <c r="AE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C2451" t="inlineStr"/>
      <c r="AD2451" t="inlineStr">
        <is>
          <t>Enabled</t>
        </is>
      </c>
      <c r="AE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 PRE-COPY SCRIPT:
IF  EXISTS (SELECT * FROM sys.objects WHERE object_id = OBJECT_ID(N'[dr].[SF_BOM_ZPACK_COND]') AND type in (N'U'))
DELETE FROM [dr].[SF_BOM_ZPACK_COND]</t>
        </is>
      </c>
      <c r="O2452" t="inlineStr"/>
      <c r="P2452" t="inlineStr"/>
      <c r="Q2452" t="inlineStr"/>
      <c r="R2452" t="inlineStr"/>
      <c r="S2452" t="inlineStr"/>
      <c r="T2452" t="inlineStr">
        <is>
          <t>GET_ZPACK_COND(Succeeded)</t>
        </is>
      </c>
      <c r="U2452" t="inlineStr">
        <is>
          <t>Succeeded</t>
        </is>
      </c>
      <c r="V2452" t="inlineStr">
        <is>
          <t>SINK:[PreCopyScript:Yes]</t>
        </is>
      </c>
      <c r="W2452" t="inlineStr"/>
      <c r="X2452" t="inlineStr">
        <is>
          <t>0.12:00:00</t>
        </is>
      </c>
      <c r="Y2452" t="n">
        <v>0</v>
      </c>
      <c r="Z2452" t="n">
        <v>30</v>
      </c>
      <c r="AA2452" t="inlineStr">
        <is>
          <t>No</t>
        </is>
      </c>
      <c r="AB2452" t="inlineStr">
        <is>
          <t>No</t>
        </is>
      </c>
      <c r="AC2452" t="inlineStr"/>
      <c r="AD2452" t="inlineStr">
        <is>
          <t>Enabled</t>
        </is>
      </c>
      <c r="AE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is>
          <t>Wait: 1 seconds</t>
        </is>
      </c>
      <c r="W2453" t="inlineStr"/>
      <c r="X2453" t="inlineStr"/>
      <c r="Y2453" t="n">
        <v>0</v>
      </c>
      <c r="Z2453" t="n">
        <v>30</v>
      </c>
      <c r="AA2453" t="inlineStr">
        <is>
          <t>No</t>
        </is>
      </c>
      <c r="AB2453" t="inlineStr">
        <is>
          <t>No</t>
        </is>
      </c>
      <c r="AC2453" t="inlineStr"/>
      <c r="AD2453" t="inlineStr">
        <is>
          <t>Enabled</t>
        </is>
      </c>
      <c r="AE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is>
          <t>0.12:00:00</t>
        </is>
      </c>
      <c r="Y2454" t="n">
        <v>0</v>
      </c>
      <c r="Z2454" t="n">
        <v>30</v>
      </c>
      <c r="AA2454" t="inlineStr">
        <is>
          <t>No</t>
        </is>
      </c>
      <c r="AB2454" t="inlineStr">
        <is>
          <t>No</t>
        </is>
      </c>
      <c r="AC2454" t="inlineStr"/>
      <c r="AD2454" t="inlineStr">
        <is>
          <t>Enabled</t>
        </is>
      </c>
      <c r="AE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 PRE-COPY SCRIPT:
IF  EXISTS (SELECT * FROM sys.objects WHERE object_id = OBJECT_ID(N'[dr].[SF_BOM_MARA_BRAND]') AND type in (N'U'))
DELETE FROM  [dr].[SF_BOM_MARA_BRAND]</t>
        </is>
      </c>
      <c r="O2455" t="inlineStr"/>
      <c r="P2455" t="inlineStr"/>
      <c r="Q2455" t="inlineStr"/>
      <c r="R2455" t="inlineStr"/>
      <c r="S2455" t="inlineStr"/>
      <c r="T2455" t="inlineStr">
        <is>
          <t>GET_MARA_Brand Hierarchy(Succeeded)</t>
        </is>
      </c>
      <c r="U2455" t="inlineStr">
        <is>
          <t>Succeeded</t>
        </is>
      </c>
      <c r="V2455" t="inlineStr">
        <is>
          <t>SINK:[PreCopyScript:Yes]</t>
        </is>
      </c>
      <c r="W2455" t="inlineStr"/>
      <c r="X2455" t="inlineStr">
        <is>
          <t>0.12:00:00</t>
        </is>
      </c>
      <c r="Y2455" t="n">
        <v>0</v>
      </c>
      <c r="Z2455" t="n">
        <v>30</v>
      </c>
      <c r="AA2455" t="inlineStr">
        <is>
          <t>No</t>
        </is>
      </c>
      <c r="AB2455" t="inlineStr">
        <is>
          <t>No</t>
        </is>
      </c>
      <c r="AC2455" t="inlineStr"/>
      <c r="AD2455" t="inlineStr">
        <is>
          <t>Enabled</t>
        </is>
      </c>
      <c r="AE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is>
          <t>Wait: 1 seconds</t>
        </is>
      </c>
      <c r="W2456" t="inlineStr"/>
      <c r="X2456" t="inlineStr"/>
      <c r="Y2456" t="n">
        <v>0</v>
      </c>
      <c r="Z2456" t="n">
        <v>30</v>
      </c>
      <c r="AA2456" t="inlineStr">
        <is>
          <t>No</t>
        </is>
      </c>
      <c r="AB2456" t="inlineStr">
        <is>
          <t>No</t>
        </is>
      </c>
      <c r="AC2456" t="inlineStr"/>
      <c r="AD2456" t="inlineStr">
        <is>
          <t>Enabled</t>
        </is>
      </c>
      <c r="AE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C2457" t="inlineStr"/>
      <c r="AD2457" t="inlineStr">
        <is>
          <t>Enabled</t>
        </is>
      </c>
      <c r="AE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 PRE-COPY SCRIPT:
IF  EXISTS (SELECT * FROM sys.objects WHERE object_id = OBJECT_ID(N'[dr].[SF_BOM_MARM_DIM]') AND type in (N'U'))
DELETE FROM  [dr].[SF_BOM_MARM_DIM]</t>
        </is>
      </c>
      <c r="O2458" t="inlineStr"/>
      <c r="P2458" t="inlineStr"/>
      <c r="Q2458" t="inlineStr"/>
      <c r="R2458" t="inlineStr"/>
      <c r="S2458" t="inlineStr"/>
      <c r="T2458" t="inlineStr">
        <is>
          <t>GET_MARM_DIM(Succeeded)</t>
        </is>
      </c>
      <c r="U2458" t="inlineStr">
        <is>
          <t>Succeeded</t>
        </is>
      </c>
      <c r="V2458" t="inlineStr">
        <is>
          <t>SINK:[PreCopyScript:Yes]</t>
        </is>
      </c>
      <c r="W2458" t="inlineStr"/>
      <c r="X2458" t="inlineStr">
        <is>
          <t>0.12:00:00</t>
        </is>
      </c>
      <c r="Y2458" t="n">
        <v>0</v>
      </c>
      <c r="Z2458" t="n">
        <v>30</v>
      </c>
      <c r="AA2458" t="inlineStr">
        <is>
          <t>No</t>
        </is>
      </c>
      <c r="AB2458" t="inlineStr">
        <is>
          <t>No</t>
        </is>
      </c>
      <c r="AC2458" t="inlineStr"/>
      <c r="AD2458" t="inlineStr">
        <is>
          <t>Enabled</t>
        </is>
      </c>
      <c r="AE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is>
          <t>Wait: 1 seconds</t>
        </is>
      </c>
      <c r="W2459" t="inlineStr"/>
      <c r="X2459" t="inlineStr"/>
      <c r="Y2459" t="n">
        <v>0</v>
      </c>
      <c r="Z2459" t="n">
        <v>30</v>
      </c>
      <c r="AA2459" t="inlineStr">
        <is>
          <t>No</t>
        </is>
      </c>
      <c r="AB2459" t="inlineStr">
        <is>
          <t>No</t>
        </is>
      </c>
      <c r="AC2459" t="inlineStr"/>
      <c r="AD2459" t="inlineStr">
        <is>
          <t>Enabled</t>
        </is>
      </c>
      <c r="AE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C2460" t="inlineStr"/>
      <c r="AD2460" t="inlineStr">
        <is>
          <t>Enabled</t>
        </is>
      </c>
      <c r="AE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 PRE-COPY SCRIPT:
IF  EXISTS (SELECT * FROM sys.objects WHERE object_id = OBJECT_ID(N'[dr].[SF_BOM_OLD_NUMBER_CONV]') AND type in (N'U'))
DELETE FROM [dr].[SF_BOM_OLD_NUMBER_CONV]</t>
        </is>
      </c>
      <c r="O2461" t="inlineStr"/>
      <c r="P2461" t="inlineStr"/>
      <c r="Q2461" t="inlineStr"/>
      <c r="R2461" t="inlineStr"/>
      <c r="S2461" t="inlineStr"/>
      <c r="T2461" t="inlineStr">
        <is>
          <t>GET_OLD_NUMBERS(Succeeded)</t>
        </is>
      </c>
      <c r="U2461" t="inlineStr">
        <is>
          <t>Succeeded</t>
        </is>
      </c>
      <c r="V2461" t="inlineStr">
        <is>
          <t>SINK:[PreCopyScript:Yes]</t>
        </is>
      </c>
      <c r="W2461" t="inlineStr"/>
      <c r="X2461" t="inlineStr">
        <is>
          <t>0.12:00:00</t>
        </is>
      </c>
      <c r="Y2461" t="n">
        <v>0</v>
      </c>
      <c r="Z2461" t="n">
        <v>30</v>
      </c>
      <c r="AA2461" t="inlineStr">
        <is>
          <t>No</t>
        </is>
      </c>
      <c r="AB2461" t="inlineStr">
        <is>
          <t>No</t>
        </is>
      </c>
      <c r="AC2461" t="inlineStr"/>
      <c r="AD2461" t="inlineStr">
        <is>
          <t>Enabled</t>
        </is>
      </c>
      <c r="AE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c r="Y2462" t="n">
        <v>0</v>
      </c>
      <c r="Z2462" t="n">
        <v>30</v>
      </c>
      <c r="AA2462" t="inlineStr">
        <is>
          <t>No</t>
        </is>
      </c>
      <c r="AB2462" t="inlineStr">
        <is>
          <t>No</t>
        </is>
      </c>
      <c r="AC2462" t="inlineStr"/>
      <c r="AD2462" t="inlineStr">
        <is>
          <t>Enabled</t>
        </is>
      </c>
      <c r="AE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c r="Y2463" t="n">
        <v>0</v>
      </c>
      <c r="Z2463" t="n">
        <v>30</v>
      </c>
      <c r="AA2463" t="inlineStr">
        <is>
          <t>No</t>
        </is>
      </c>
      <c r="AB2463" t="inlineStr">
        <is>
          <t>No</t>
        </is>
      </c>
      <c r="AC2463" t="inlineStr"/>
      <c r="AD2463" t="inlineStr">
        <is>
          <t>Enabled</t>
        </is>
      </c>
      <c r="AE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c r="Y2464" t="n">
        <v>0</v>
      </c>
      <c r="Z2464" t="n">
        <v>30</v>
      </c>
      <c r="AA2464" t="inlineStr">
        <is>
          <t>No</t>
        </is>
      </c>
      <c r="AB2464" t="inlineStr">
        <is>
          <t>No</t>
        </is>
      </c>
      <c r="AC2464" t="inlineStr"/>
      <c r="AD2464" t="inlineStr">
        <is>
          <t>Enabled</t>
        </is>
      </c>
      <c r="AE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c r="Y2465" t="n">
        <v>0</v>
      </c>
      <c r="Z2465" t="n">
        <v>30</v>
      </c>
      <c r="AA2465" t="inlineStr">
        <is>
          <t>No</t>
        </is>
      </c>
      <c r="AB2465" t="inlineStr">
        <is>
          <t>No</t>
        </is>
      </c>
      <c r="AC2465" t="inlineStr"/>
      <c r="AD2465" t="inlineStr">
        <is>
          <t>Enabled</t>
        </is>
      </c>
      <c r="AE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c r="Y2466" t="n">
        <v>0</v>
      </c>
      <c r="Z2466" t="n">
        <v>30</v>
      </c>
      <c r="AA2466" t="inlineStr">
        <is>
          <t>No</t>
        </is>
      </c>
      <c r="AB2466" t="inlineStr">
        <is>
          <t>No</t>
        </is>
      </c>
      <c r="AC2466" t="inlineStr"/>
      <c r="AD2466" t="inlineStr">
        <is>
          <t>Enabled</t>
        </is>
      </c>
      <c r="AE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c r="Y2467" t="n">
        <v>0</v>
      </c>
      <c r="Z2467" t="n">
        <v>30</v>
      </c>
      <c r="AA2467" t="inlineStr">
        <is>
          <t>No</t>
        </is>
      </c>
      <c r="AB2467" t="inlineStr">
        <is>
          <t>No</t>
        </is>
      </c>
      <c r="AC2467" t="inlineStr"/>
      <c r="AD2467" t="inlineStr">
        <is>
          <t>Enabled</t>
        </is>
      </c>
      <c r="AE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c r="Y2468" t="n">
        <v>0</v>
      </c>
      <c r="Z2468" t="n">
        <v>30</v>
      </c>
      <c r="AA2468" t="inlineStr">
        <is>
          <t>No</t>
        </is>
      </c>
      <c r="AB2468" t="inlineStr">
        <is>
          <t>No</t>
        </is>
      </c>
      <c r="AC2468" t="inlineStr"/>
      <c r="AD2468" t="inlineStr">
        <is>
          <t>Enabled</t>
        </is>
      </c>
      <c r="AE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c r="Y2469" t="n">
        <v>0</v>
      </c>
      <c r="Z2469" t="n">
        <v>30</v>
      </c>
      <c r="AA2469" t="inlineStr">
        <is>
          <t>No</t>
        </is>
      </c>
      <c r="AB2469" t="inlineStr">
        <is>
          <t>No</t>
        </is>
      </c>
      <c r="AC2469" t="inlineStr"/>
      <c r="AD2469" t="inlineStr">
        <is>
          <t>Enabled</t>
        </is>
      </c>
      <c r="AE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c r="Y2470" t="n">
        <v>0</v>
      </c>
      <c r="Z2470" t="n">
        <v>30</v>
      </c>
      <c r="AA2470" t="inlineStr">
        <is>
          <t>No</t>
        </is>
      </c>
      <c r="AB2470" t="inlineStr">
        <is>
          <t>No</t>
        </is>
      </c>
      <c r="AC2470" t="inlineStr"/>
      <c r="AD2470" t="inlineStr">
        <is>
          <t>Enabled</t>
        </is>
      </c>
      <c r="AE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C2471" t="inlineStr"/>
      <c r="AD2471" t="inlineStr">
        <is>
          <t>Enabled</t>
        </is>
      </c>
      <c r="AE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 PRE-COPY SCRIPT:
IF  EXISTS (SELECT * FROM sys.objects WHERE object_id = OBJECT_ID(N'[dt].[DWF_Approvers]') AND type in (N'U'))
TRUNCATE TABLE [dt].[DWF_Approvers]</t>
        </is>
      </c>
      <c r="O2472" t="inlineStr"/>
      <c r="P2472" t="inlineStr"/>
      <c r="Q2472" t="inlineStr"/>
      <c r="R2472" t="inlineStr"/>
      <c r="S2472" t="inlineStr"/>
      <c r="T2472" t="inlineStr">
        <is>
          <t>Get DWF_Approvers(Succeeded)</t>
        </is>
      </c>
      <c r="U2472" t="inlineStr">
        <is>
          <t>Succeeded</t>
        </is>
      </c>
      <c r="V2472" t="inlineStr">
        <is>
          <t>Staging:LS_ADLS | SRC:[AdditionalColumns:1] | SINK:[PreCopyScript:Yes | TableOption:autoCreate]</t>
        </is>
      </c>
      <c r="W2472" t="inlineStr"/>
      <c r="X2472" t="inlineStr">
        <is>
          <t>0.12:00:00</t>
        </is>
      </c>
      <c r="Y2472" t="n">
        <v>0</v>
      </c>
      <c r="Z2472" t="n">
        <v>30</v>
      </c>
      <c r="AA2472" t="inlineStr">
        <is>
          <t>No</t>
        </is>
      </c>
      <c r="AB2472" t="inlineStr">
        <is>
          <t>No</t>
        </is>
      </c>
      <c r="AC2472" t="inlineStr"/>
      <c r="AD2472" t="inlineStr">
        <is>
          <t>Enabled</t>
        </is>
      </c>
      <c r="AE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 | SRC:[QueryTimeout:02:00:00] | TypeConversion:[AllowTruncation]</t>
        </is>
      </c>
      <c r="W2473" t="inlineStr"/>
      <c r="X2473" t="inlineStr">
        <is>
          <t>0.12:00:00</t>
        </is>
      </c>
      <c r="Y2473" t="n">
        <v>0</v>
      </c>
      <c r="Z2473" t="n">
        <v>30</v>
      </c>
      <c r="AA2473" t="inlineStr">
        <is>
          <t>No</t>
        </is>
      </c>
      <c r="AB2473" t="inlineStr">
        <is>
          <t>No</t>
        </is>
      </c>
      <c r="AC2473" t="inlineStr"/>
      <c r="AD2473" t="inlineStr">
        <is>
          <t>Enabled</t>
        </is>
      </c>
      <c r="AE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 PRE-COPY SCRIPT:
IF  EXISTS (SELECT * FROM sys.objects WHERE object_id = OBJECT_ID(N'[dt].[DWF_LabelApprovers]') AND type in (N'U'))
TRUNCATE TABLE [dt].[DWF_LabelApprovers]</t>
        </is>
      </c>
      <c r="O2474" t="inlineStr"/>
      <c r="P2474" t="inlineStr"/>
      <c r="Q2474" t="inlineStr"/>
      <c r="R2474" t="inlineStr"/>
      <c r="S2474" t="inlineStr"/>
      <c r="T2474" t="inlineStr">
        <is>
          <t>Get DWF_Label Approvers(Succeeded)</t>
        </is>
      </c>
      <c r="U2474" t="inlineStr">
        <is>
          <t>Succeeded</t>
        </is>
      </c>
      <c r="V2474" t="inlineStr">
        <is>
          <t>Staging:LS_ADLS | SRC:[AdditionalColumns:1] | SINK:[PreCopyScript:Yes | TableOption:autoCreate]</t>
        </is>
      </c>
      <c r="W2474" t="inlineStr"/>
      <c r="X2474" t="inlineStr">
        <is>
          <t>0.12:00:00</t>
        </is>
      </c>
      <c r="Y2474" t="n">
        <v>0</v>
      </c>
      <c r="Z2474" t="n">
        <v>30</v>
      </c>
      <c r="AA2474" t="inlineStr">
        <is>
          <t>No</t>
        </is>
      </c>
      <c r="AB2474" t="inlineStr">
        <is>
          <t>No</t>
        </is>
      </c>
      <c r="AC2474" t="inlineStr"/>
      <c r="AD2474" t="inlineStr">
        <is>
          <t>Enabled</t>
        </is>
      </c>
      <c r="AE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 | SRC:[QueryTimeout:02:00:00] | TypeConversion:[AllowTruncation]</t>
        </is>
      </c>
      <c r="W2475" t="inlineStr"/>
      <c r="X2475" t="inlineStr">
        <is>
          <t>0.12:00:00</t>
        </is>
      </c>
      <c r="Y2475" t="n">
        <v>0</v>
      </c>
      <c r="Z2475" t="n">
        <v>30</v>
      </c>
      <c r="AA2475" t="inlineStr">
        <is>
          <t>No</t>
        </is>
      </c>
      <c r="AB2475" t="inlineStr">
        <is>
          <t>No</t>
        </is>
      </c>
      <c r="AC2475" t="inlineStr"/>
      <c r="AD2475" t="inlineStr">
        <is>
          <t>Enabled</t>
        </is>
      </c>
      <c r="AE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 PRE-COPY SCRIPT:
IF  EXISTS (SELECT * FROM sys.objects WHERE object_id = OBJECT_ID(N'[dt].[DWF_Attachments]') AND type in (N'U'))
TRUNCATE TABLE [dt].[DWF_Attachments]</t>
        </is>
      </c>
      <c r="O2476" t="inlineStr"/>
      <c r="P2476" t="inlineStr"/>
      <c r="Q2476" t="inlineStr"/>
      <c r="R2476" t="inlineStr"/>
      <c r="S2476" t="inlineStr"/>
      <c r="T2476" t="inlineStr">
        <is>
          <t>Get DWF_Attachments(Succeeded)</t>
        </is>
      </c>
      <c r="U2476" t="inlineStr">
        <is>
          <t>Succeeded</t>
        </is>
      </c>
      <c r="V2476" t="inlineStr">
        <is>
          <t>Staging:LS_ADLS | SRC:[AdditionalColumns:1] | SINK:[PreCopyScript:Yes | TableOption:autoCreate]</t>
        </is>
      </c>
      <c r="W2476" t="inlineStr"/>
      <c r="X2476" t="inlineStr">
        <is>
          <t>0.12:00:00</t>
        </is>
      </c>
      <c r="Y2476" t="n">
        <v>0</v>
      </c>
      <c r="Z2476" t="n">
        <v>30</v>
      </c>
      <c r="AA2476" t="inlineStr">
        <is>
          <t>No</t>
        </is>
      </c>
      <c r="AB2476" t="inlineStr">
        <is>
          <t>No</t>
        </is>
      </c>
      <c r="AC2476" t="inlineStr"/>
      <c r="AD2476" t="inlineStr">
        <is>
          <t>Enabled</t>
        </is>
      </c>
      <c r="AE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 | SRC:[QueryTimeout:02:00:00] | TypeConversion:[AllowTruncation]</t>
        </is>
      </c>
      <c r="W2477" t="inlineStr"/>
      <c r="X2477" t="inlineStr">
        <is>
          <t>0.12:00:00</t>
        </is>
      </c>
      <c r="Y2477" t="n">
        <v>0</v>
      </c>
      <c r="Z2477" t="n">
        <v>30</v>
      </c>
      <c r="AA2477" t="inlineStr">
        <is>
          <t>No</t>
        </is>
      </c>
      <c r="AB2477" t="inlineStr">
        <is>
          <t>No</t>
        </is>
      </c>
      <c r="AC2477" t="inlineStr"/>
      <c r="AD2477" t="inlineStr">
        <is>
          <t>Enabled</t>
        </is>
      </c>
      <c r="AE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 PRE-COPY SCRIPT:
IF  EXISTS (SELECT * FROM sys.objects WHERE object_id = OBJECT_ID(N'[dt].[DWF_Roles]') AND type in (N'U'))
TRUNCATE TABLE [dt].[DWF_Roles]</t>
        </is>
      </c>
      <c r="O2478" t="inlineStr"/>
      <c r="P2478" t="inlineStr"/>
      <c r="Q2478" t="inlineStr"/>
      <c r="R2478" t="inlineStr"/>
      <c r="S2478" t="inlineStr"/>
      <c r="T2478" t="inlineStr">
        <is>
          <t>Get DWF_Roles(Succeeded)</t>
        </is>
      </c>
      <c r="U2478" t="inlineStr">
        <is>
          <t>Succeeded</t>
        </is>
      </c>
      <c r="V2478" t="inlineStr">
        <is>
          <t>Staging:LS_ADLS | SRC:[AdditionalColumns:1] | SINK:[PreCopyScript:Yes | TableOption:autoCreate]</t>
        </is>
      </c>
      <c r="W2478" t="inlineStr"/>
      <c r="X2478" t="inlineStr">
        <is>
          <t>0.12:00:00</t>
        </is>
      </c>
      <c r="Y2478" t="n">
        <v>0</v>
      </c>
      <c r="Z2478" t="n">
        <v>30</v>
      </c>
      <c r="AA2478" t="inlineStr">
        <is>
          <t>No</t>
        </is>
      </c>
      <c r="AB2478" t="inlineStr">
        <is>
          <t>No</t>
        </is>
      </c>
      <c r="AC2478" t="inlineStr"/>
      <c r="AD2478" t="inlineStr">
        <is>
          <t>Enabled</t>
        </is>
      </c>
      <c r="AE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 | SRC:[QueryTimeout:02:00:00] | 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 PRE-COPY SCRIPT:
IF  EXISTS (SELECT * FROM sys.objects WHERE object_id = OBJECT_ID(N'[dt].[DWF_WorkFlowMaster]') AND type in (N'U'))
TRUNCATE TABLE [dt].[DWF_WorkFlowMaster]</t>
        </is>
      </c>
      <c r="O2480" t="inlineStr"/>
      <c r="P2480" t="inlineStr"/>
      <c r="Q2480" t="inlineStr"/>
      <c r="R2480" t="inlineStr"/>
      <c r="S2480" t="inlineStr"/>
      <c r="T2480" t="inlineStr">
        <is>
          <t>Get DWF_WorkFlowMaster(Succeeded)</t>
        </is>
      </c>
      <c r="U2480" t="inlineStr">
        <is>
          <t>Succeeded</t>
        </is>
      </c>
      <c r="V2480" t="inlineStr">
        <is>
          <t>Staging:LS_ADLS | SRC:[AdditionalColumns:1] | SINK:[PreCopyScript:Yes | TableOption:autoCreate]</t>
        </is>
      </c>
      <c r="W2480" t="inlineStr"/>
      <c r="X2480" t="inlineStr">
        <is>
          <t>0.12:00:00</t>
        </is>
      </c>
      <c r="Y2480" t="n">
        <v>0</v>
      </c>
      <c r="Z2480" t="n">
        <v>30</v>
      </c>
      <c r="AA2480" t="inlineStr">
        <is>
          <t>No</t>
        </is>
      </c>
      <c r="AB2480" t="inlineStr">
        <is>
          <t>No</t>
        </is>
      </c>
      <c r="AC2480" t="inlineStr"/>
      <c r="AD2480" t="inlineStr">
        <is>
          <t>Enabled</t>
        </is>
      </c>
      <c r="AE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 | SRC:[QueryTimeout:02:00:00] | TypeConversion:[AllowTruncation]</t>
        </is>
      </c>
      <c r="W2481" t="inlineStr"/>
      <c r="X2481" t="inlineStr">
        <is>
          <t>0.12:00:00</t>
        </is>
      </c>
      <c r="Y2481" t="n">
        <v>0</v>
      </c>
      <c r="Z2481" t="n">
        <v>30</v>
      </c>
      <c r="AA2481" t="inlineStr">
        <is>
          <t>No</t>
        </is>
      </c>
      <c r="AB2481" t="inlineStr">
        <is>
          <t>No</t>
        </is>
      </c>
      <c r="AC2481" t="inlineStr"/>
      <c r="AD2481" t="inlineStr">
        <is>
          <t>Enabled</t>
        </is>
      </c>
      <c r="AE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 PRE-COPY SCRIPT:
IF  EXISTS (SELECT * FROM sys.objects WHERE object_id = OBJECT_ID(N'[dt].[DWF_DestructionWorkFlow]') AND type in (N'U'))
TRUNCATE TABLE [dt].[DWF_DestructionWorkFlow]</t>
        </is>
      </c>
      <c r="O2482" t="inlineStr"/>
      <c r="P2482" t="inlineStr"/>
      <c r="Q2482" t="inlineStr"/>
      <c r="R2482" t="inlineStr"/>
      <c r="S2482" t="inlineStr"/>
      <c r="T2482" t="inlineStr">
        <is>
          <t>Get_DestructionWorkFlow(Succeeded)</t>
        </is>
      </c>
      <c r="U2482" t="inlineStr">
        <is>
          <t>Succeeded</t>
        </is>
      </c>
      <c r="V2482" t="inlineStr">
        <is>
          <t>Staging:LS_ADLS | SRC:[AdditionalColumns:1] | SINK:[PreCopyScript:Yes | TableOption:autoCreate]</t>
        </is>
      </c>
      <c r="W2482" t="inlineStr"/>
      <c r="X2482" t="inlineStr">
        <is>
          <t>0.12:00:00</t>
        </is>
      </c>
      <c r="Y2482" t="n">
        <v>0</v>
      </c>
      <c r="Z2482" t="n">
        <v>30</v>
      </c>
      <c r="AA2482" t="inlineStr">
        <is>
          <t>No</t>
        </is>
      </c>
      <c r="AB2482" t="inlineStr">
        <is>
          <t>No</t>
        </is>
      </c>
      <c r="AC2482" t="inlineStr"/>
      <c r="AD2482" t="inlineStr">
        <is>
          <t>Enabled</t>
        </is>
      </c>
      <c r="AE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 | SRC:[QueryTimeout:02:00:00] | TypeConversion:[AllowTruncation]</t>
        </is>
      </c>
      <c r="W2483" t="inlineStr"/>
      <c r="X2483" t="inlineStr">
        <is>
          <t>0.12:00:00</t>
        </is>
      </c>
      <c r="Y2483" t="n">
        <v>0</v>
      </c>
      <c r="Z2483" t="n">
        <v>30</v>
      </c>
      <c r="AA2483" t="inlineStr">
        <is>
          <t>No</t>
        </is>
      </c>
      <c r="AB2483" t="inlineStr">
        <is>
          <t>No</t>
        </is>
      </c>
      <c r="AC2483" t="inlineStr"/>
      <c r="AD2483" t="inlineStr">
        <is>
          <t>Enabled</t>
        </is>
      </c>
      <c r="AE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 PRE-COPY SCRIPT:
IF  EXISTS (SELECT * FROM sys.objects WHERE object_id = OBJECT_ID(N'[dt].[DWF_ActivityTracker]') AND type in (N'U'))
TRUNCATE TABLE [dt].[DWF_ActivityTracker]</t>
        </is>
      </c>
      <c r="O2484" t="inlineStr"/>
      <c r="P2484" t="inlineStr"/>
      <c r="Q2484" t="inlineStr"/>
      <c r="R2484" t="inlineStr"/>
      <c r="S2484" t="inlineStr"/>
      <c r="T2484" t="inlineStr">
        <is>
          <t>Get_ActivityTracker(Succeeded)</t>
        </is>
      </c>
      <c r="U2484" t="inlineStr">
        <is>
          <t>Succeeded</t>
        </is>
      </c>
      <c r="V2484" t="inlineStr">
        <is>
          <t>Staging:LS_ADLS | SRC:[AdditionalColumns:1]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 | SRC:[QueryTimeout:02:00:00] | TypeConversion:[AllowTruncation]</t>
        </is>
      </c>
      <c r="W2485" t="inlineStr"/>
      <c r="X2485" t="inlineStr">
        <is>
          <t>0.12:00:00</t>
        </is>
      </c>
      <c r="Y2485" t="n">
        <v>0</v>
      </c>
      <c r="Z2485" t="n">
        <v>30</v>
      </c>
      <c r="AA2485" t="inlineStr">
        <is>
          <t>No</t>
        </is>
      </c>
      <c r="AB2485" t="inlineStr">
        <is>
          <t>No</t>
        </is>
      </c>
      <c r="AC2485" t="inlineStr"/>
      <c r="AD2485" t="inlineStr">
        <is>
          <t>Enabled</t>
        </is>
      </c>
      <c r="AE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 PRE-COPY SCRIPT:
IF  EXISTS (SELECT * FROM sys.objects WHERE object_id = OBJECT_ID(N'[dt].[DWF_WF_USER_DWF]') AND type in (N'U'))
TRUNCATE TABLE [dt].[DWF_WF_USER_DWF]</t>
        </is>
      </c>
      <c r="O2486" t="inlineStr"/>
      <c r="P2486" t="inlineStr"/>
      <c r="Q2486" t="inlineStr"/>
      <c r="R2486" t="inlineStr"/>
      <c r="S2486" t="inlineStr"/>
      <c r="T2486" t="inlineStr">
        <is>
          <t>Get_wf_User_DWF(Succeeded)</t>
        </is>
      </c>
      <c r="U2486" t="inlineStr">
        <is>
          <t>Succeeded</t>
        </is>
      </c>
      <c r="V2486" t="inlineStr">
        <is>
          <t>Staging:LS_ADLS | SRC:[AdditionalColumns:1]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 | SRC:[QueryTimeout:02:00:00] | 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 PRE-COPY SCRIPT:
IF  EXISTS (SELECT * FROM sys.objects WHERE object_id = OBJECT_ID(N'[dt].[DWF_Users]') AND type in (N'U'))
TRUNCATE TABLE [dt].[DWF_Users]</t>
        </is>
      </c>
      <c r="O2488" t="inlineStr"/>
      <c r="P2488" t="inlineStr"/>
      <c r="Q2488" t="inlineStr"/>
      <c r="R2488" t="inlineStr"/>
      <c r="S2488" t="inlineStr"/>
      <c r="T2488" t="inlineStr">
        <is>
          <t>Get_Users(Succeeded)</t>
        </is>
      </c>
      <c r="U2488" t="inlineStr">
        <is>
          <t>Succeeded</t>
        </is>
      </c>
      <c r="V2488" t="inlineStr">
        <is>
          <t>Staging:LS_ADLS | SRC:[AdditionalColumns:1] | SINK:[PreCopyScript:Yes | TableOption:autoCreate]</t>
        </is>
      </c>
      <c r="W2488" t="inlineStr"/>
      <c r="X2488" t="inlineStr">
        <is>
          <t>0.12:00:00</t>
        </is>
      </c>
      <c r="Y2488" t="n">
        <v>0</v>
      </c>
      <c r="Z2488" t="n">
        <v>30</v>
      </c>
      <c r="AA2488" t="inlineStr">
        <is>
          <t>No</t>
        </is>
      </c>
      <c r="AB2488" t="inlineStr">
        <is>
          <t>No</t>
        </is>
      </c>
      <c r="AC2488" t="inlineStr"/>
      <c r="AD2488" t="inlineStr">
        <is>
          <t>Enabled</t>
        </is>
      </c>
      <c r="AE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is>
          <t>Wait: 1 seconds</t>
        </is>
      </c>
      <c r="W2489" t="inlineStr"/>
      <c r="X2489" t="inlineStr"/>
      <c r="Y2489" t="n">
        <v>0</v>
      </c>
      <c r="Z2489" t="n">
        <v>30</v>
      </c>
      <c r="AA2489" t="inlineStr">
        <is>
          <t>No</t>
        </is>
      </c>
      <c r="AB2489" t="inlineStr">
        <is>
          <t>No</t>
        </is>
      </c>
      <c r="AC2489" t="inlineStr"/>
      <c r="AD2489" t="inlineStr">
        <is>
          <t>Enabled</t>
        </is>
      </c>
      <c r="AE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is>
          <t>Wait: 1 seconds</t>
        </is>
      </c>
      <c r="W2490" t="inlineStr"/>
      <c r="X2490" t="inlineStr"/>
      <c r="Y2490" t="n">
        <v>0</v>
      </c>
      <c r="Z2490" t="n">
        <v>30</v>
      </c>
      <c r="AA2490" t="inlineStr">
        <is>
          <t>No</t>
        </is>
      </c>
      <c r="AB2490" t="inlineStr">
        <is>
          <t>No</t>
        </is>
      </c>
      <c r="AC2490" t="inlineStr"/>
      <c r="AD2490" t="inlineStr">
        <is>
          <t>Enabled</t>
        </is>
      </c>
      <c r="AE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is>
          <t>Wait: 1 seconds</t>
        </is>
      </c>
      <c r="W2491" t="inlineStr"/>
      <c r="X2491" t="inlineStr"/>
      <c r="Y2491" t="n">
        <v>0</v>
      </c>
      <c r="Z2491" t="n">
        <v>30</v>
      </c>
      <c r="AA2491" t="inlineStr">
        <is>
          <t>No</t>
        </is>
      </c>
      <c r="AB2491" t="inlineStr">
        <is>
          <t>No</t>
        </is>
      </c>
      <c r="AC2491" t="inlineStr"/>
      <c r="AD2491" t="inlineStr">
        <is>
          <t>Enabled</t>
        </is>
      </c>
      <c r="AE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 | SRC:[QueryTimeout:02:00:00]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 PRE-COPY SCRIPT:
IF  EXISTS (SELECT * FROM sys.objects WHERE object_id = OBJECT_ID(N'[dt].[DWF_Inventory_EXP]') AND type in (N'U'))
TRUNCATE TABLE [dt].[DWF_Inventory_EXP]</t>
        </is>
      </c>
      <c r="O2493" t="inlineStr"/>
      <c r="P2493" t="inlineStr"/>
      <c r="Q2493" t="inlineStr"/>
      <c r="R2493" t="inlineStr"/>
      <c r="S2493" t="inlineStr"/>
      <c r="T2493" t="inlineStr">
        <is>
          <t>Get_Inventory_EXP(Succeeded)</t>
        </is>
      </c>
      <c r="U2493" t="inlineStr">
        <is>
          <t>Succeeded</t>
        </is>
      </c>
      <c r="V2493" t="inlineStr">
        <is>
          <t>Staging:LS_ADLS | SRC:[AdditionalColumns:1] | SINK:[PreCopyScript:Yes | TableOption:autoCreate]</t>
        </is>
      </c>
      <c r="W2493" t="inlineStr"/>
      <c r="X2493" t="inlineStr">
        <is>
          <t>0.12:00:00</t>
        </is>
      </c>
      <c r="Y2493" t="n">
        <v>0</v>
      </c>
      <c r="Z2493" t="n">
        <v>30</v>
      </c>
      <c r="AA2493" t="inlineStr">
        <is>
          <t>No</t>
        </is>
      </c>
      <c r="AB2493" t="inlineStr">
        <is>
          <t>No</t>
        </is>
      </c>
      <c r="AC2493" t="inlineStr"/>
      <c r="AD2493" t="inlineStr">
        <is>
          <t>Enabled</t>
        </is>
      </c>
      <c r="AE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is>
          <t>7.00:00:00</t>
        </is>
      </c>
      <c r="Y2494" t="n">
        <v>0</v>
      </c>
      <c r="Z2494" t="n">
        <v>30</v>
      </c>
      <c r="AA2494" t="inlineStr">
        <is>
          <t>No</t>
        </is>
      </c>
      <c r="AB2494" t="inlineStr">
        <is>
          <t>No</t>
        </is>
      </c>
      <c r="AC2494" t="inlineStr"/>
      <c r="AD2494" t="inlineStr">
        <is>
          <t>Enabled</t>
        </is>
      </c>
      <c r="AE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c r="Y2495" t="n">
        <v>0</v>
      </c>
      <c r="Z2495" t="n">
        <v>30</v>
      </c>
      <c r="AA2495" t="inlineStr">
        <is>
          <t>No</t>
        </is>
      </c>
      <c r="AB2495" t="inlineStr">
        <is>
          <t>No</t>
        </is>
      </c>
      <c r="AC2495" t="inlineStr"/>
      <c r="AD2495" t="inlineStr">
        <is>
          <t>Enabled</t>
        </is>
      </c>
      <c r="AE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c r="Y2496" t="n">
        <v>0</v>
      </c>
      <c r="Z2496" t="n">
        <v>30</v>
      </c>
      <c r="AA2496" t="inlineStr">
        <is>
          <t>No</t>
        </is>
      </c>
      <c r="AB2496" t="inlineStr">
        <is>
          <t>No</t>
        </is>
      </c>
      <c r="AC2496" t="inlineStr"/>
      <c r="AD2496" t="inlineStr">
        <is>
          <t>Enabled</t>
        </is>
      </c>
      <c r="AE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is>
          <t>7.00:00:00</t>
        </is>
      </c>
      <c r="Y2497" t="n">
        <v>0</v>
      </c>
      <c r="Z2497" t="n">
        <v>30</v>
      </c>
      <c r="AA2497" t="inlineStr">
        <is>
          <t>No</t>
        </is>
      </c>
      <c r="AB2497" t="inlineStr">
        <is>
          <t>No</t>
        </is>
      </c>
      <c r="AC2497" t="inlineStr"/>
      <c r="AD2497" t="inlineStr">
        <is>
          <t>Enabled</t>
        </is>
      </c>
      <c r="AE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c r="Y2498" t="n">
        <v>0</v>
      </c>
      <c r="Z2498" t="n">
        <v>30</v>
      </c>
      <c r="AA2498" t="inlineStr">
        <is>
          <t>No</t>
        </is>
      </c>
      <c r="AB2498" t="inlineStr">
        <is>
          <t>No</t>
        </is>
      </c>
      <c r="AC2498" t="inlineStr"/>
      <c r="AD2498" t="inlineStr">
        <is>
          <t>Enabled</t>
        </is>
      </c>
      <c r="AE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is>
          <t>7.00:00:00</t>
        </is>
      </c>
      <c r="Y2499" t="n">
        <v>0</v>
      </c>
      <c r="Z2499" t="n">
        <v>30</v>
      </c>
      <c r="AA2499" t="inlineStr">
        <is>
          <t>No</t>
        </is>
      </c>
      <c r="AB2499" t="inlineStr">
        <is>
          <t>No</t>
        </is>
      </c>
      <c r="AC2499" t="inlineStr"/>
      <c r="AD2499" t="inlineStr">
        <is>
          <t>Enabled</t>
        </is>
      </c>
      <c r="AE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is>
          <t>TypeConversion:[AllowTruncation]</t>
        </is>
      </c>
      <c r="W2500" t="inlineStr"/>
      <c r="X2500" t="inlineStr">
        <is>
          <t>7.00:00:00</t>
        </is>
      </c>
      <c r="Y2500" t="n">
        <v>0</v>
      </c>
      <c r="Z2500" t="n">
        <v>30</v>
      </c>
      <c r="AA2500" t="inlineStr">
        <is>
          <t>No</t>
        </is>
      </c>
      <c r="AB2500" t="inlineStr">
        <is>
          <t>No</t>
        </is>
      </c>
      <c r="AC2500" t="inlineStr"/>
      <c r="AD2500" t="inlineStr">
        <is>
          <t>Enabled</t>
        </is>
      </c>
      <c r="AE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is>
          <t>SRC:[AdditionalColumns:1] | TypeConversion:[AllowTruncation]</t>
        </is>
      </c>
      <c r="W2501" t="inlineStr"/>
      <c r="X2501" t="inlineStr">
        <is>
          <t>7.00:00:00</t>
        </is>
      </c>
      <c r="Y2501" t="n">
        <v>0</v>
      </c>
      <c r="Z2501" t="n">
        <v>30</v>
      </c>
      <c r="AA2501" t="inlineStr">
        <is>
          <t>No</t>
        </is>
      </c>
      <c r="AB2501" t="inlineStr">
        <is>
          <t>No</t>
        </is>
      </c>
      <c r="AC2501" t="inlineStr"/>
      <c r="AD2501" t="inlineStr">
        <is>
          <t>Enabled</t>
        </is>
      </c>
      <c r="AE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 PRE-COPY SCRIPT:
truncate table dr.ERP_State_Mapping</t>
        </is>
      </c>
      <c r="O2502" t="inlineStr"/>
      <c r="P2502" t="inlineStr"/>
      <c r="Q2502" t="inlineStr"/>
      <c r="R2502" t="inlineStr"/>
      <c r="S2502" t="inlineStr"/>
      <c r="T2502" t="inlineStr">
        <is>
          <t>CD_Files(Succeeded)</t>
        </is>
      </c>
      <c r="U2502" t="inlineStr">
        <is>
          <t>Succeeded</t>
        </is>
      </c>
      <c r="V2502" t="inlineStr">
        <is>
          <t>SINK:[PreCopyScript:Yes] | TypeConversion:[AllowTruncation]</t>
        </is>
      </c>
      <c r="W2502" t="inlineStr"/>
      <c r="X2502" t="inlineStr">
        <is>
          <t>7.00:00:00</t>
        </is>
      </c>
      <c r="Y2502" t="n">
        <v>0</v>
      </c>
      <c r="Z2502" t="n">
        <v>30</v>
      </c>
      <c r="AA2502" t="inlineStr">
        <is>
          <t>No</t>
        </is>
      </c>
      <c r="AB2502" t="inlineStr">
        <is>
          <t>No</t>
        </is>
      </c>
      <c r="AC2502" t="inlineStr"/>
      <c r="AD2502" t="inlineStr">
        <is>
          <t>Enabled</t>
        </is>
      </c>
      <c r="AE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 PRE-COPY SCRIPT:
truncate table dr.ERP_Reporting_Year</t>
        </is>
      </c>
      <c r="O2503" t="inlineStr"/>
      <c r="P2503" t="inlineStr"/>
      <c r="Q2503" t="inlineStr"/>
      <c r="R2503" t="inlineStr"/>
      <c r="S2503" t="inlineStr"/>
      <c r="T2503" t="inlineStr">
        <is>
          <t>CD_Files(Succeeded)</t>
        </is>
      </c>
      <c r="U2503" t="inlineStr">
        <is>
          <t>Succeeded</t>
        </is>
      </c>
      <c r="V2503" t="inlineStr">
        <is>
          <t>SINK:[PreCopyScript:Yes] | TypeConversion:[AllowTruncation]</t>
        </is>
      </c>
      <c r="W2503" t="inlineStr"/>
      <c r="X2503" t="inlineStr">
        <is>
          <t>7.00:00:00</t>
        </is>
      </c>
      <c r="Y2503" t="n">
        <v>0</v>
      </c>
      <c r="Z2503" t="n">
        <v>30</v>
      </c>
      <c r="AA2503" t="inlineStr">
        <is>
          <t>No</t>
        </is>
      </c>
      <c r="AB2503" t="inlineStr">
        <is>
          <t>No</t>
        </is>
      </c>
      <c r="AC2503" t="inlineStr"/>
      <c r="AD2503" t="inlineStr">
        <is>
          <t>Enabled</t>
        </is>
      </c>
      <c r="AE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c r="Y2504" t="n">
        <v>0</v>
      </c>
      <c r="Z2504" t="n">
        <v>30</v>
      </c>
      <c r="AA2504" t="inlineStr">
        <is>
          <t>No</t>
        </is>
      </c>
      <c r="AB2504" t="inlineStr">
        <is>
          <t>No</t>
        </is>
      </c>
      <c r="AC2504" t="inlineStr"/>
      <c r="AD2504" t="inlineStr">
        <is>
          <t>Enabled</t>
        </is>
      </c>
      <c r="AE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is>
          <t>0.12:00:00</t>
        </is>
      </c>
      <c r="Y2505" t="n">
        <v>0</v>
      </c>
      <c r="Z2505" t="n">
        <v>30</v>
      </c>
      <c r="AA2505" t="inlineStr">
        <is>
          <t>Yes</t>
        </is>
      </c>
      <c r="AB2505" t="inlineStr">
        <is>
          <t>No</t>
        </is>
      </c>
      <c r="AC2505" t="inlineStr"/>
      <c r="AD2505" t="inlineStr">
        <is>
          <t>Enabled</t>
        </is>
      </c>
      <c r="AE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c r="Y2506" t="n">
        <v>0</v>
      </c>
      <c r="Z2506" t="n">
        <v>30</v>
      </c>
      <c r="AA2506" t="inlineStr">
        <is>
          <t>No</t>
        </is>
      </c>
      <c r="AB2506" t="inlineStr">
        <is>
          <t>No</t>
        </is>
      </c>
      <c r="AC2506" t="inlineStr"/>
      <c r="AD2506" t="inlineStr">
        <is>
          <t>Enabled</t>
        </is>
      </c>
      <c r="AE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c r="Y2507" t="n">
        <v>0</v>
      </c>
      <c r="Z2507" t="n">
        <v>30</v>
      </c>
      <c r="AA2507" t="inlineStr">
        <is>
          <t>No</t>
        </is>
      </c>
      <c r="AB2507" t="inlineStr">
        <is>
          <t>No</t>
        </is>
      </c>
      <c r="AC2507" t="inlineStr"/>
      <c r="AD2507" t="inlineStr">
        <is>
          <t>Enabled</t>
        </is>
      </c>
      <c r="AE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c r="Y2508" t="n">
        <v>0</v>
      </c>
      <c r="Z2508" t="n">
        <v>30</v>
      </c>
      <c r="AA2508" t="inlineStr">
        <is>
          <t>No</t>
        </is>
      </c>
      <c r="AB2508" t="inlineStr">
        <is>
          <t>No</t>
        </is>
      </c>
      <c r="AC2508" t="inlineStr"/>
      <c r="AD2508" t="inlineStr">
        <is>
          <t>Enabled</t>
        </is>
      </c>
      <c r="AE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is>
          <t>0.12:00:00</t>
        </is>
      </c>
      <c r="Y2509" t="n">
        <v>0</v>
      </c>
      <c r="Z2509" t="n">
        <v>30</v>
      </c>
      <c r="AA2509" t="inlineStr">
        <is>
          <t>Yes</t>
        </is>
      </c>
      <c r="AB2509" t="inlineStr">
        <is>
          <t>Yes</t>
        </is>
      </c>
      <c r="AC2509" t="inlineStr"/>
      <c r="AD2509" t="inlineStr">
        <is>
          <t>Enabled</t>
        </is>
      </c>
      <c r="AE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C2510" t="inlineStr"/>
      <c r="AD2510" t="inlineStr">
        <is>
          <t>Enabled</t>
        </is>
      </c>
      <c r="AE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is>
          <t>7.00:00:00</t>
        </is>
      </c>
      <c r="Y2511" t="n">
        <v>0</v>
      </c>
      <c r="Z2511" t="n">
        <v>30</v>
      </c>
      <c r="AA2511" t="inlineStr">
        <is>
          <t>No</t>
        </is>
      </c>
      <c r="AB2511" t="inlineStr">
        <is>
          <t>No</t>
        </is>
      </c>
      <c r="AC2511" t="inlineStr"/>
      <c r="AD2511" t="inlineStr">
        <is>
          <t>Enabled</t>
        </is>
      </c>
      <c r="AE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c r="Y2512" t="n">
        <v>0</v>
      </c>
      <c r="Z2512" t="n">
        <v>30</v>
      </c>
      <c r="AA2512" t="inlineStr">
        <is>
          <t>No</t>
        </is>
      </c>
      <c r="AB2512" t="inlineStr">
        <is>
          <t>No</t>
        </is>
      </c>
      <c r="AC2512" t="inlineStr"/>
      <c r="AD2512" t="inlineStr">
        <is>
          <t>Enabled</t>
        </is>
      </c>
      <c r="AE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c r="Y2513" t="n">
        <v>0</v>
      </c>
      <c r="Z2513" t="n">
        <v>30</v>
      </c>
      <c r="AA2513" t="inlineStr">
        <is>
          <t>No</t>
        </is>
      </c>
      <c r="AB2513" t="inlineStr">
        <is>
          <t>No</t>
        </is>
      </c>
      <c r="AC2513" t="inlineStr"/>
      <c r="AD2513" t="inlineStr">
        <is>
          <t>Enabled</t>
        </is>
      </c>
      <c r="AE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is>
          <t>7.00:00:00</t>
        </is>
      </c>
      <c r="Y2514" t="n">
        <v>0</v>
      </c>
      <c r="Z2514" t="n">
        <v>30</v>
      </c>
      <c r="AA2514" t="inlineStr">
        <is>
          <t>No</t>
        </is>
      </c>
      <c r="AB2514" t="inlineStr">
        <is>
          <t>No</t>
        </is>
      </c>
      <c r="AC2514" t="inlineStr"/>
      <c r="AD2514" t="inlineStr">
        <is>
          <t>Enabled</t>
        </is>
      </c>
      <c r="AE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c r="Y2515" t="n">
        <v>0</v>
      </c>
      <c r="Z2515" t="n">
        <v>30</v>
      </c>
      <c r="AA2515" t="inlineStr">
        <is>
          <t>No</t>
        </is>
      </c>
      <c r="AB2515" t="inlineStr">
        <is>
          <t>No</t>
        </is>
      </c>
      <c r="AC2515" t="inlineStr"/>
      <c r="AD2515" t="inlineStr">
        <is>
          <t>Enabled</t>
        </is>
      </c>
      <c r="AE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is>
          <t>7.00:00:00</t>
        </is>
      </c>
      <c r="Y2516" t="n">
        <v>0</v>
      </c>
      <c r="Z2516" t="n">
        <v>30</v>
      </c>
      <c r="AA2516" t="inlineStr">
        <is>
          <t>No</t>
        </is>
      </c>
      <c r="AB2516" t="inlineStr">
        <is>
          <t>No</t>
        </is>
      </c>
      <c r="AC2516" t="inlineStr"/>
      <c r="AD2516" t="inlineStr">
        <is>
          <t>Enabled</t>
        </is>
      </c>
      <c r="AE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is>
          <t>TypeConversion:[AllowTruncation]</t>
        </is>
      </c>
      <c r="W2517" t="inlineStr"/>
      <c r="X2517" t="inlineStr">
        <is>
          <t>7.00:00:00</t>
        </is>
      </c>
      <c r="Y2517" t="n">
        <v>0</v>
      </c>
      <c r="Z2517" t="n">
        <v>30</v>
      </c>
      <c r="AA2517" t="inlineStr">
        <is>
          <t>No</t>
        </is>
      </c>
      <c r="AB2517" t="inlineStr">
        <is>
          <t>No</t>
        </is>
      </c>
      <c r="AC2517" t="inlineStr"/>
      <c r="AD2517" t="inlineStr">
        <is>
          <t>Enabled</t>
        </is>
      </c>
      <c r="AE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is>
          <t>SRC:[AdditionalColumns:1] | TypeConversion:[AllowTruncation]</t>
        </is>
      </c>
      <c r="W2518" t="inlineStr"/>
      <c r="X2518" t="inlineStr">
        <is>
          <t>7.00:00:00</t>
        </is>
      </c>
      <c r="Y2518" t="n">
        <v>0</v>
      </c>
      <c r="Z2518" t="n">
        <v>30</v>
      </c>
      <c r="AA2518" t="inlineStr">
        <is>
          <t>No</t>
        </is>
      </c>
      <c r="AB2518" t="inlineStr">
        <is>
          <t>No</t>
        </is>
      </c>
      <c r="AC2518" t="inlineStr"/>
      <c r="AD2518" t="inlineStr">
        <is>
          <t>Enabled</t>
        </is>
      </c>
      <c r="AE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 PRE-COPY SCRIPT:
truncate table dr.ERP_Atrium_Amazon</t>
        </is>
      </c>
      <c r="O2519" t="inlineStr"/>
      <c r="P2519" t="inlineStr"/>
      <c r="Q2519" t="inlineStr"/>
      <c r="R2519" t="inlineStr"/>
      <c r="S2519" t="inlineStr"/>
      <c r="T2519" t="inlineStr">
        <is>
          <t>CD_Files(Succeeded)</t>
        </is>
      </c>
      <c r="U2519" t="inlineStr">
        <is>
          <t>Succeeded</t>
        </is>
      </c>
      <c r="V2519" t="inlineStr">
        <is>
          <t>SINK:[PreCopyScript:Yes] | TypeConversion:[AllowTruncation]</t>
        </is>
      </c>
      <c r="W2519" t="inlineStr"/>
      <c r="X2519" t="inlineStr">
        <is>
          <t>7.00:00:00</t>
        </is>
      </c>
      <c r="Y2519" t="n">
        <v>0</v>
      </c>
      <c r="Z2519" t="n">
        <v>30</v>
      </c>
      <c r="AA2519" t="inlineStr">
        <is>
          <t>No</t>
        </is>
      </c>
      <c r="AB2519" t="inlineStr">
        <is>
          <t>No</t>
        </is>
      </c>
      <c r="AC2519" t="inlineStr"/>
      <c r="AD2519" t="inlineStr">
        <is>
          <t>Enabled</t>
        </is>
      </c>
      <c r="AE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is>
          <t>0.12:00:00</t>
        </is>
      </c>
      <c r="Y2520" t="n">
        <v>0</v>
      </c>
      <c r="Z2520" t="n">
        <v>30</v>
      </c>
      <c r="AA2520" t="inlineStr">
        <is>
          <t>No</t>
        </is>
      </c>
      <c r="AB2520" t="inlineStr">
        <is>
          <t>No</t>
        </is>
      </c>
      <c r="AC2520" t="inlineStr"/>
      <c r="AD2520" t="inlineStr">
        <is>
          <t>Enabled</t>
        </is>
      </c>
      <c r="AE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c r="Y2521" t="n">
        <v>0</v>
      </c>
      <c r="Z2521" t="n">
        <v>30</v>
      </c>
      <c r="AA2521" t="inlineStr">
        <is>
          <t>No</t>
        </is>
      </c>
      <c r="AB2521" t="inlineStr">
        <is>
          <t>No</t>
        </is>
      </c>
      <c r="AC2521" t="inlineStr"/>
      <c r="AD2521" t="inlineStr">
        <is>
          <t>Enabled</t>
        </is>
      </c>
      <c r="AE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is>
          <t>0.12:00:00</t>
        </is>
      </c>
      <c r="Y2522" t="n">
        <v>0</v>
      </c>
      <c r="Z2522" t="n">
        <v>30</v>
      </c>
      <c r="AA2522" t="inlineStr">
        <is>
          <t>Yes</t>
        </is>
      </c>
      <c r="AB2522" t="inlineStr">
        <is>
          <t>No</t>
        </is>
      </c>
      <c r="AC2522" t="inlineStr"/>
      <c r="AD2522" t="inlineStr">
        <is>
          <t>Enabled</t>
        </is>
      </c>
      <c r="AE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c r="Y2523" t="n">
        <v>0</v>
      </c>
      <c r="Z2523" t="n">
        <v>30</v>
      </c>
      <c r="AA2523" t="inlineStr">
        <is>
          <t>No</t>
        </is>
      </c>
      <c r="AB2523" t="inlineStr">
        <is>
          <t>No</t>
        </is>
      </c>
      <c r="AC2523" t="inlineStr"/>
      <c r="AD2523" t="inlineStr">
        <is>
          <t>Enabled</t>
        </is>
      </c>
      <c r="AE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c r="Y2524" t="n">
        <v>0</v>
      </c>
      <c r="Z2524" t="n">
        <v>30</v>
      </c>
      <c r="AA2524" t="inlineStr">
        <is>
          <t>No</t>
        </is>
      </c>
      <c r="AB2524" t="inlineStr">
        <is>
          <t>No</t>
        </is>
      </c>
      <c r="AC2524" t="inlineStr"/>
      <c r="AD2524" t="inlineStr">
        <is>
          <t>Enabled</t>
        </is>
      </c>
      <c r="AE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c r="Y2525" t="n">
        <v>0</v>
      </c>
      <c r="Z2525" t="n">
        <v>30</v>
      </c>
      <c r="AA2525" t="inlineStr">
        <is>
          <t>No</t>
        </is>
      </c>
      <c r="AB2525" t="inlineStr">
        <is>
          <t>No</t>
        </is>
      </c>
      <c r="AC2525" t="inlineStr"/>
      <c r="AD2525" t="inlineStr">
        <is>
          <t>Enabled</t>
        </is>
      </c>
      <c r="AE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is>
          <t>0.12:00:00</t>
        </is>
      </c>
      <c r="Y2526" t="n">
        <v>0</v>
      </c>
      <c r="Z2526" t="n">
        <v>30</v>
      </c>
      <c r="AA2526" t="inlineStr">
        <is>
          <t>Yes</t>
        </is>
      </c>
      <c r="AB2526" t="inlineStr">
        <is>
          <t>Yes</t>
        </is>
      </c>
      <c r="AC2526" t="inlineStr"/>
      <c r="AD2526" t="inlineStr">
        <is>
          <t>Enabled</t>
        </is>
      </c>
      <c r="AE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C2527" t="inlineStr"/>
      <c r="AD2527" t="inlineStr">
        <is>
          <t>Enabled</t>
        </is>
      </c>
      <c r="AE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is>
          <t>7.00:00:00</t>
        </is>
      </c>
      <c r="Y2528" t="n">
        <v>0</v>
      </c>
      <c r="Z2528" t="n">
        <v>30</v>
      </c>
      <c r="AA2528" t="inlineStr">
        <is>
          <t>No</t>
        </is>
      </c>
      <c r="AB2528" t="inlineStr">
        <is>
          <t>No</t>
        </is>
      </c>
      <c r="AC2528" t="inlineStr"/>
      <c r="AD2528" t="inlineStr">
        <is>
          <t>Enabled</t>
        </is>
      </c>
      <c r="AE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c r="Y2529" t="n">
        <v>0</v>
      </c>
      <c r="Z2529" t="n">
        <v>30</v>
      </c>
      <c r="AA2529" t="inlineStr">
        <is>
          <t>No</t>
        </is>
      </c>
      <c r="AB2529" t="inlineStr">
        <is>
          <t>No</t>
        </is>
      </c>
      <c r="AC2529" t="inlineStr"/>
      <c r="AD2529" t="inlineStr">
        <is>
          <t>Enabled</t>
        </is>
      </c>
      <c r="AE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c r="Y2530" t="n">
        <v>0</v>
      </c>
      <c r="Z2530" t="n">
        <v>30</v>
      </c>
      <c r="AA2530" t="inlineStr">
        <is>
          <t>No</t>
        </is>
      </c>
      <c r="AB2530" t="inlineStr">
        <is>
          <t>No</t>
        </is>
      </c>
      <c r="AC2530" t="inlineStr"/>
      <c r="AD2530" t="inlineStr">
        <is>
          <t>Enabled</t>
        </is>
      </c>
      <c r="AE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c r="Y2531" t="n">
        <v>0</v>
      </c>
      <c r="Z2531" t="n">
        <v>30</v>
      </c>
      <c r="AA2531" t="inlineStr">
        <is>
          <t>No</t>
        </is>
      </c>
      <c r="AB2531" t="inlineStr">
        <is>
          <t>No</t>
        </is>
      </c>
      <c r="AC2531" t="inlineStr"/>
      <c r="AD2531" t="inlineStr">
        <is>
          <t>Enabled</t>
        </is>
      </c>
      <c r="AE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is>
          <t>0.12:00:00</t>
        </is>
      </c>
      <c r="Y2532" t="n">
        <v>0</v>
      </c>
      <c r="Z2532" t="n">
        <v>30</v>
      </c>
      <c r="AA2532" t="inlineStr">
        <is>
          <t>Yes</t>
        </is>
      </c>
      <c r="AB2532" t="inlineStr">
        <is>
          <t>Yes</t>
        </is>
      </c>
      <c r="AC2532" t="inlineStr"/>
      <c r="AD2532" t="inlineStr">
        <is>
          <t>Enabled</t>
        </is>
      </c>
      <c r="AE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C2533" t="inlineStr"/>
      <c r="AD2533" t="inlineStr">
        <is>
          <t>Enabled</t>
        </is>
      </c>
      <c r="AE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c r="Y2534" t="n">
        <v>0</v>
      </c>
      <c r="Z2534" t="n">
        <v>30</v>
      </c>
      <c r="AA2534" t="inlineStr">
        <is>
          <t>No</t>
        </is>
      </c>
      <c r="AB2534" t="inlineStr">
        <is>
          <t>No</t>
        </is>
      </c>
      <c r="AC2534" t="inlineStr"/>
      <c r="AD2534" t="inlineStr">
        <is>
          <t>Enabled</t>
        </is>
      </c>
      <c r="AE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c r="Y2535" t="n">
        <v>0</v>
      </c>
      <c r="Z2535" t="n">
        <v>30</v>
      </c>
      <c r="AA2535" t="inlineStr">
        <is>
          <t>No</t>
        </is>
      </c>
      <c r="AB2535" t="inlineStr">
        <is>
          <t>No</t>
        </is>
      </c>
      <c r="AC2535" t="inlineStr"/>
      <c r="AD2535" t="inlineStr">
        <is>
          <t>Enabled</t>
        </is>
      </c>
      <c r="AE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is>
          <t>7.00:00:00</t>
        </is>
      </c>
      <c r="Y2536" t="n">
        <v>0</v>
      </c>
      <c r="Z2536" t="n">
        <v>30</v>
      </c>
      <c r="AA2536" t="inlineStr">
        <is>
          <t>No</t>
        </is>
      </c>
      <c r="AB2536" t="inlineStr">
        <is>
          <t>No</t>
        </is>
      </c>
      <c r="AC2536" t="inlineStr"/>
      <c r="AD2536" t="inlineStr">
        <is>
          <t>Enabled</t>
        </is>
      </c>
      <c r="AE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c r="Y2537" t="n">
        <v>0</v>
      </c>
      <c r="Z2537" t="n">
        <v>30</v>
      </c>
      <c r="AA2537" t="inlineStr">
        <is>
          <t>No</t>
        </is>
      </c>
      <c r="AB2537" t="inlineStr">
        <is>
          <t>No</t>
        </is>
      </c>
      <c r="AC2537" t="inlineStr"/>
      <c r="AD2537" t="inlineStr">
        <is>
          <t>Enabled</t>
        </is>
      </c>
      <c r="AE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is>
          <t>7.00:00:00</t>
        </is>
      </c>
      <c r="Y2538" t="n">
        <v>0</v>
      </c>
      <c r="Z2538" t="n">
        <v>30</v>
      </c>
      <c r="AA2538" t="inlineStr">
        <is>
          <t>No</t>
        </is>
      </c>
      <c r="AB2538" t="inlineStr">
        <is>
          <t>No</t>
        </is>
      </c>
      <c r="AC2538" t="inlineStr"/>
      <c r="AD2538" t="inlineStr">
        <is>
          <t>Enabled</t>
        </is>
      </c>
      <c r="AE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is>
          <t>TypeConversion:[AllowTruncation]</t>
        </is>
      </c>
      <c r="W2539" t="inlineStr"/>
      <c r="X2539" t="inlineStr">
        <is>
          <t>7.00:00:00</t>
        </is>
      </c>
      <c r="Y2539" t="n">
        <v>0</v>
      </c>
      <c r="Z2539" t="n">
        <v>30</v>
      </c>
      <c r="AA2539" t="inlineStr">
        <is>
          <t>No</t>
        </is>
      </c>
      <c r="AB2539" t="inlineStr">
        <is>
          <t>No</t>
        </is>
      </c>
      <c r="AC2539" t="inlineStr"/>
      <c r="AD2539" t="inlineStr">
        <is>
          <t>Enabled</t>
        </is>
      </c>
      <c r="AE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is>
          <t>SRC:[AdditionalColumns:1] | TypeConversion:[AllowTruncation]</t>
        </is>
      </c>
      <c r="W2540" t="inlineStr"/>
      <c r="X2540" t="inlineStr">
        <is>
          <t>7.00:00:00</t>
        </is>
      </c>
      <c r="Y2540" t="n">
        <v>0</v>
      </c>
      <c r="Z2540" t="n">
        <v>30</v>
      </c>
      <c r="AA2540" t="inlineStr">
        <is>
          <t>No</t>
        </is>
      </c>
      <c r="AB2540" t="inlineStr">
        <is>
          <t>No</t>
        </is>
      </c>
      <c r="AC2540" t="inlineStr"/>
      <c r="AD2540" t="inlineStr">
        <is>
          <t>Enabled</t>
        </is>
      </c>
      <c r="AE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 PRE-COPY SCRIPT:
truncate table dr.ERP_Costco_Orgain</t>
        </is>
      </c>
      <c r="O2541" t="inlineStr"/>
      <c r="P2541" t="inlineStr"/>
      <c r="Q2541" t="inlineStr"/>
      <c r="R2541" t="inlineStr"/>
      <c r="S2541" t="inlineStr"/>
      <c r="T2541" t="inlineStr">
        <is>
          <t>CD_Files(Succeeded)</t>
        </is>
      </c>
      <c r="U2541" t="inlineStr">
        <is>
          <t>Succeeded</t>
        </is>
      </c>
      <c r="V2541" t="inlineStr">
        <is>
          <t>SINK:[PreCopyScript:Yes] | TypeConversion:[AllowTruncation]</t>
        </is>
      </c>
      <c r="W2541" t="inlineStr"/>
      <c r="X2541" t="inlineStr">
        <is>
          <t>7.00:00:00</t>
        </is>
      </c>
      <c r="Y2541" t="n">
        <v>0</v>
      </c>
      <c r="Z2541" t="n">
        <v>30</v>
      </c>
      <c r="AA2541" t="inlineStr">
        <is>
          <t>No</t>
        </is>
      </c>
      <c r="AB2541" t="inlineStr">
        <is>
          <t>No</t>
        </is>
      </c>
      <c r="AC2541" t="inlineStr"/>
      <c r="AD2541" t="inlineStr">
        <is>
          <t>Enabled</t>
        </is>
      </c>
      <c r="AE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is>
          <t>0.12:00:00</t>
        </is>
      </c>
      <c r="Y2542" t="n">
        <v>0</v>
      </c>
      <c r="Z2542" t="n">
        <v>30</v>
      </c>
      <c r="AA2542" t="inlineStr">
        <is>
          <t>No</t>
        </is>
      </c>
      <c r="AB2542" t="inlineStr">
        <is>
          <t>No</t>
        </is>
      </c>
      <c r="AC2542" t="inlineStr"/>
      <c r="AD2542" t="inlineStr">
        <is>
          <t>Enabled</t>
        </is>
      </c>
      <c r="AE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c r="Y2543" t="n">
        <v>0</v>
      </c>
      <c r="Z2543" t="n">
        <v>30</v>
      </c>
      <c r="AA2543" t="inlineStr">
        <is>
          <t>No</t>
        </is>
      </c>
      <c r="AB2543" t="inlineStr">
        <is>
          <t>No</t>
        </is>
      </c>
      <c r="AC2543" t="inlineStr"/>
      <c r="AD2543" t="inlineStr">
        <is>
          <t>Enabled</t>
        </is>
      </c>
      <c r="AE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is>
          <t>0.12:00:00</t>
        </is>
      </c>
      <c r="Y2544" t="n">
        <v>0</v>
      </c>
      <c r="Z2544" t="n">
        <v>30</v>
      </c>
      <c r="AA2544" t="inlineStr">
        <is>
          <t>Yes</t>
        </is>
      </c>
      <c r="AB2544" t="inlineStr">
        <is>
          <t>No</t>
        </is>
      </c>
      <c r="AC2544" t="inlineStr"/>
      <c r="AD2544" t="inlineStr">
        <is>
          <t>Enabled</t>
        </is>
      </c>
      <c r="AE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is>
          <t>7.00:00:00</t>
        </is>
      </c>
      <c r="Y2545" t="n">
        <v>0</v>
      </c>
      <c r="Z2545" t="n">
        <v>30</v>
      </c>
      <c r="AA2545" t="inlineStr">
        <is>
          <t>No</t>
        </is>
      </c>
      <c r="AB2545" t="inlineStr">
        <is>
          <t>No</t>
        </is>
      </c>
      <c r="AC2545" t="inlineStr"/>
      <c r="AD2545" t="inlineStr">
        <is>
          <t>Enabled</t>
        </is>
      </c>
      <c r="AE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c r="Y2546" t="n">
        <v>0</v>
      </c>
      <c r="Z2546" t="n">
        <v>30</v>
      </c>
      <c r="AA2546" t="inlineStr">
        <is>
          <t>No</t>
        </is>
      </c>
      <c r="AB2546" t="inlineStr">
        <is>
          <t>No</t>
        </is>
      </c>
      <c r="AC2546" t="inlineStr"/>
      <c r="AD2546" t="inlineStr">
        <is>
          <t>Enabled</t>
        </is>
      </c>
      <c r="AE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c r="Y2547" t="n">
        <v>0</v>
      </c>
      <c r="Z2547" t="n">
        <v>30</v>
      </c>
      <c r="AA2547" t="inlineStr">
        <is>
          <t>No</t>
        </is>
      </c>
      <c r="AB2547" t="inlineStr">
        <is>
          <t>No</t>
        </is>
      </c>
      <c r="AC2547" t="inlineStr"/>
      <c r="AD2547" t="inlineStr">
        <is>
          <t>Enabled</t>
        </is>
      </c>
      <c r="AE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c r="Y2548" t="n">
        <v>0</v>
      </c>
      <c r="Z2548" t="n">
        <v>30</v>
      </c>
      <c r="AA2548" t="inlineStr">
        <is>
          <t>No</t>
        </is>
      </c>
      <c r="AB2548" t="inlineStr">
        <is>
          <t>No</t>
        </is>
      </c>
      <c r="AC2548" t="inlineStr"/>
      <c r="AD2548" t="inlineStr">
        <is>
          <t>Enabled</t>
        </is>
      </c>
      <c r="AE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is>
          <t>0.12:00:00</t>
        </is>
      </c>
      <c r="Y2549" t="n">
        <v>0</v>
      </c>
      <c r="Z2549" t="n">
        <v>30</v>
      </c>
      <c r="AA2549" t="inlineStr">
        <is>
          <t>Yes</t>
        </is>
      </c>
      <c r="AB2549" t="inlineStr">
        <is>
          <t>Yes</t>
        </is>
      </c>
      <c r="AC2549" t="inlineStr"/>
      <c r="AD2549" t="inlineStr">
        <is>
          <t>Enabled</t>
        </is>
      </c>
      <c r="AE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C2550" t="inlineStr"/>
      <c r="AD2550" t="inlineStr">
        <is>
          <t>Enabled</t>
        </is>
      </c>
      <c r="AE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c r="Y2551" t="n">
        <v>0</v>
      </c>
      <c r="Z2551" t="n">
        <v>30</v>
      </c>
      <c r="AA2551" t="inlineStr">
        <is>
          <t>No</t>
        </is>
      </c>
      <c r="AB2551" t="inlineStr">
        <is>
          <t>No</t>
        </is>
      </c>
      <c r="AC2551" t="inlineStr"/>
      <c r="AD2551" t="inlineStr">
        <is>
          <t>Enabled</t>
        </is>
      </c>
      <c r="AE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c r="Y2552" t="n">
        <v>0</v>
      </c>
      <c r="Z2552" t="n">
        <v>30</v>
      </c>
      <c r="AA2552" t="inlineStr">
        <is>
          <t>No</t>
        </is>
      </c>
      <c r="AB2552" t="inlineStr">
        <is>
          <t>No</t>
        </is>
      </c>
      <c r="AC2552" t="inlineStr"/>
      <c r="AD2552" t="inlineStr">
        <is>
          <t>Enabled</t>
        </is>
      </c>
      <c r="AE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is>
          <t>7.00:00:00</t>
        </is>
      </c>
      <c r="Y2553" t="n">
        <v>0</v>
      </c>
      <c r="Z2553" t="n">
        <v>30</v>
      </c>
      <c r="AA2553" t="inlineStr">
        <is>
          <t>No</t>
        </is>
      </c>
      <c r="AB2553" t="inlineStr">
        <is>
          <t>No</t>
        </is>
      </c>
      <c r="AC2553" t="inlineStr"/>
      <c r="AD2553" t="inlineStr">
        <is>
          <t>Enabled</t>
        </is>
      </c>
      <c r="AE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c r="Y2554" t="n">
        <v>0</v>
      </c>
      <c r="Z2554" t="n">
        <v>30</v>
      </c>
      <c r="AA2554" t="inlineStr">
        <is>
          <t>No</t>
        </is>
      </c>
      <c r="AB2554" t="inlineStr">
        <is>
          <t>No</t>
        </is>
      </c>
      <c r="AC2554" t="inlineStr"/>
      <c r="AD2554" t="inlineStr">
        <is>
          <t>Enabled</t>
        </is>
      </c>
      <c r="AE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is>
          <t>7.00:00:00</t>
        </is>
      </c>
      <c r="Y2555" t="n">
        <v>0</v>
      </c>
      <c r="Z2555" t="n">
        <v>30</v>
      </c>
      <c r="AA2555" t="inlineStr">
        <is>
          <t>No</t>
        </is>
      </c>
      <c r="AB2555" t="inlineStr">
        <is>
          <t>No</t>
        </is>
      </c>
      <c r="AC2555" t="inlineStr"/>
      <c r="AD2555" t="inlineStr">
        <is>
          <t>Enabled</t>
        </is>
      </c>
      <c r="AE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is>
          <t>TypeConversion:[AllowTruncation]</t>
        </is>
      </c>
      <c r="W2556" t="inlineStr"/>
      <c r="X2556" t="inlineStr">
        <is>
          <t>7.00:00:00</t>
        </is>
      </c>
      <c r="Y2556" t="n">
        <v>0</v>
      </c>
      <c r="Z2556" t="n">
        <v>30</v>
      </c>
      <c r="AA2556" t="inlineStr">
        <is>
          <t>No</t>
        </is>
      </c>
      <c r="AB2556" t="inlineStr">
        <is>
          <t>No</t>
        </is>
      </c>
      <c r="AC2556" t="inlineStr"/>
      <c r="AD2556" t="inlineStr">
        <is>
          <t>Enabled</t>
        </is>
      </c>
      <c r="AE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is>
          <t>SRC:[AdditionalColumns:1] | TypeConversion:[AllowTruncation]</t>
        </is>
      </c>
      <c r="W2557" t="inlineStr"/>
      <c r="X2557" t="inlineStr">
        <is>
          <t>7.00:00:00</t>
        </is>
      </c>
      <c r="Y2557" t="n">
        <v>0</v>
      </c>
      <c r="Z2557" t="n">
        <v>30</v>
      </c>
      <c r="AA2557" t="inlineStr">
        <is>
          <t>No</t>
        </is>
      </c>
      <c r="AB2557" t="inlineStr">
        <is>
          <t>No</t>
        </is>
      </c>
      <c r="AC2557" t="inlineStr"/>
      <c r="AD2557" t="inlineStr">
        <is>
          <t>Enabled</t>
        </is>
      </c>
      <c r="AE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 PRE-COPY SCRIPT:
truncate table dr.ERP_PharmaPOS</t>
        </is>
      </c>
      <c r="O2558" t="inlineStr"/>
      <c r="P2558" t="inlineStr"/>
      <c r="Q2558" t="inlineStr"/>
      <c r="R2558" t="inlineStr"/>
      <c r="S2558" t="inlineStr"/>
      <c r="T2558" t="inlineStr">
        <is>
          <t>CD_Files(Succeeded)</t>
        </is>
      </c>
      <c r="U2558" t="inlineStr">
        <is>
          <t>Succeeded</t>
        </is>
      </c>
      <c r="V2558" t="inlineStr">
        <is>
          <t>SINK:[PreCopyScript:Yes] | TypeConversion:[AllowTruncation]</t>
        </is>
      </c>
      <c r="W2558" t="inlineStr"/>
      <c r="X2558" t="inlineStr">
        <is>
          <t>7.00:00:00</t>
        </is>
      </c>
      <c r="Y2558" t="n">
        <v>0</v>
      </c>
      <c r="Z2558" t="n">
        <v>30</v>
      </c>
      <c r="AA2558" t="inlineStr">
        <is>
          <t>No</t>
        </is>
      </c>
      <c r="AB2558" t="inlineStr">
        <is>
          <t>No</t>
        </is>
      </c>
      <c r="AC2558" t="inlineStr"/>
      <c r="AD2558" t="inlineStr">
        <is>
          <t>Enabled</t>
        </is>
      </c>
      <c r="AE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is>
          <t>0.12:00:00</t>
        </is>
      </c>
      <c r="Y2559" t="n">
        <v>0</v>
      </c>
      <c r="Z2559" t="n">
        <v>30</v>
      </c>
      <c r="AA2559" t="inlineStr">
        <is>
          <t>No</t>
        </is>
      </c>
      <c r="AB2559" t="inlineStr">
        <is>
          <t>No</t>
        </is>
      </c>
      <c r="AC2559" t="inlineStr"/>
      <c r="AD2559" t="inlineStr">
        <is>
          <t>Enabled</t>
        </is>
      </c>
      <c r="AE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c r="Y2560" t="n">
        <v>0</v>
      </c>
      <c r="Z2560" t="n">
        <v>30</v>
      </c>
      <c r="AA2560" t="inlineStr">
        <is>
          <t>No</t>
        </is>
      </c>
      <c r="AB2560" t="inlineStr">
        <is>
          <t>No</t>
        </is>
      </c>
      <c r="AC2560" t="inlineStr"/>
      <c r="AD2560" t="inlineStr">
        <is>
          <t>Enabled</t>
        </is>
      </c>
      <c r="AE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is>
          <t>0.12:00:00</t>
        </is>
      </c>
      <c r="Y2561" t="n">
        <v>0</v>
      </c>
      <c r="Z2561" t="n">
        <v>30</v>
      </c>
      <c r="AA2561" t="inlineStr">
        <is>
          <t>Yes</t>
        </is>
      </c>
      <c r="AB2561" t="inlineStr">
        <is>
          <t>No</t>
        </is>
      </c>
      <c r="AC2561" t="inlineStr"/>
      <c r="AD2561" t="inlineStr">
        <is>
          <t>Enabled</t>
        </is>
      </c>
      <c r="AE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c r="Y2564" t="n">
        <v>0</v>
      </c>
      <c r="Z2564" t="n">
        <v>30</v>
      </c>
      <c r="AA2564" t="inlineStr">
        <is>
          <t>No</t>
        </is>
      </c>
      <c r="AB2564" t="inlineStr">
        <is>
          <t>No</t>
        </is>
      </c>
      <c r="AC2564" t="inlineStr"/>
      <c r="AD2564" t="inlineStr">
        <is>
          <t>Enabled</t>
        </is>
      </c>
      <c r="AE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is>
          <t>Wait: 1 seconds</t>
        </is>
      </c>
      <c r="W2565" t="inlineStr"/>
      <c r="X2565" t="inlineStr"/>
      <c r="Y2565" t="n">
        <v>0</v>
      </c>
      <c r="Z2565" t="n">
        <v>30</v>
      </c>
      <c r="AA2565" t="inlineStr">
        <is>
          <t>No</t>
        </is>
      </c>
      <c r="AB2565" t="inlineStr">
        <is>
          <t>No</t>
        </is>
      </c>
      <c r="AC2565" t="inlineStr"/>
      <c r="AD2565" t="inlineStr">
        <is>
          <t>Enabled</t>
        </is>
      </c>
      <c r="AE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is>
          <t>7.00:00:00</t>
        </is>
      </c>
      <c r="Y2566" t="n">
        <v>0</v>
      </c>
      <c r="Z2566" t="n">
        <v>30</v>
      </c>
      <c r="AA2566" t="inlineStr">
        <is>
          <t>No</t>
        </is>
      </c>
      <c r="AB2566" t="inlineStr">
        <is>
          <t>No</t>
        </is>
      </c>
      <c r="AC2566" t="inlineStr"/>
      <c r="AD2566" t="inlineStr">
        <is>
          <t>Enabled</t>
        </is>
      </c>
      <c r="AE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c r="Y2567" t="n">
        <v>0</v>
      </c>
      <c r="Z2567" t="n">
        <v>30</v>
      </c>
      <c r="AA2567" t="inlineStr">
        <is>
          <t>No</t>
        </is>
      </c>
      <c r="AB2567" t="inlineStr">
        <is>
          <t>No</t>
        </is>
      </c>
      <c r="AC2567" t="inlineStr"/>
      <c r="AD2567" t="inlineStr">
        <is>
          <t>Enabled</t>
        </is>
      </c>
      <c r="AE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c r="Y2568" t="n">
        <v>0</v>
      </c>
      <c r="Z2568" t="n">
        <v>30</v>
      </c>
      <c r="AA2568" t="inlineStr">
        <is>
          <t>No</t>
        </is>
      </c>
      <c r="AB2568" t="inlineStr">
        <is>
          <t>No</t>
        </is>
      </c>
      <c r="AC2568" t="inlineStr"/>
      <c r="AD2568" t="inlineStr">
        <is>
          <t>Enabled</t>
        </is>
      </c>
      <c r="AE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is>
          <t>7.00:00:00</t>
        </is>
      </c>
      <c r="Y2569" t="n">
        <v>0</v>
      </c>
      <c r="Z2569" t="n">
        <v>30</v>
      </c>
      <c r="AA2569" t="inlineStr">
        <is>
          <t>No</t>
        </is>
      </c>
      <c r="AB2569" t="inlineStr">
        <is>
          <t>No</t>
        </is>
      </c>
      <c r="AC2569" t="inlineStr"/>
      <c r="AD2569" t="inlineStr">
        <is>
          <t>Enabled</t>
        </is>
      </c>
      <c r="AE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c r="Y2570" t="n">
        <v>0</v>
      </c>
      <c r="Z2570" t="n">
        <v>30</v>
      </c>
      <c r="AA2570" t="inlineStr">
        <is>
          <t>No</t>
        </is>
      </c>
      <c r="AB2570" t="inlineStr">
        <is>
          <t>No</t>
        </is>
      </c>
      <c r="AC2570" t="inlineStr"/>
      <c r="AD2570" t="inlineStr">
        <is>
          <t>Enabled</t>
        </is>
      </c>
      <c r="AE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is>
          <t>7.00:00:00</t>
        </is>
      </c>
      <c r="Y2571" t="n">
        <v>0</v>
      </c>
      <c r="Z2571" t="n">
        <v>30</v>
      </c>
      <c r="AA2571" t="inlineStr">
        <is>
          <t>No</t>
        </is>
      </c>
      <c r="AB2571" t="inlineStr">
        <is>
          <t>No</t>
        </is>
      </c>
      <c r="AC2571" t="inlineStr"/>
      <c r="AD2571" t="inlineStr">
        <is>
          <t>Enabled</t>
        </is>
      </c>
      <c r="AE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is>
          <t>TypeConversion:[AllowTruncation]</t>
        </is>
      </c>
      <c r="W2572" t="inlineStr"/>
      <c r="X2572" t="inlineStr">
        <is>
          <t>7.00:00:00</t>
        </is>
      </c>
      <c r="Y2572" t="n">
        <v>0</v>
      </c>
      <c r="Z2572" t="n">
        <v>30</v>
      </c>
      <c r="AA2572" t="inlineStr">
        <is>
          <t>No</t>
        </is>
      </c>
      <c r="AB2572" t="inlineStr">
        <is>
          <t>No</t>
        </is>
      </c>
      <c r="AC2572" t="inlineStr"/>
      <c r="AD2572" t="inlineStr">
        <is>
          <t>Enabled</t>
        </is>
      </c>
      <c r="AE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is>
          <t>SRC:[AdditionalColumns:1] | TypeConversion:[AllowTruncation]</t>
        </is>
      </c>
      <c r="W2573" t="inlineStr"/>
      <c r="X2573" t="inlineStr">
        <is>
          <t>7.00:00:00</t>
        </is>
      </c>
      <c r="Y2573" t="n">
        <v>0</v>
      </c>
      <c r="Z2573" t="n">
        <v>30</v>
      </c>
      <c r="AA2573" t="inlineStr">
        <is>
          <t>No</t>
        </is>
      </c>
      <c r="AB2573" t="inlineStr">
        <is>
          <t>No</t>
        </is>
      </c>
      <c r="AC2573" t="inlineStr"/>
      <c r="AD2573" t="inlineStr">
        <is>
          <t>Enabled</t>
        </is>
      </c>
      <c r="AE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is>
          <t>0.12:00:00</t>
        </is>
      </c>
      <c r="Y2574" t="n">
        <v>5</v>
      </c>
      <c r="Z2574" t="n">
        <v>300</v>
      </c>
      <c r="AA2574" t="inlineStr">
        <is>
          <t>No</t>
        </is>
      </c>
      <c r="AB2574" t="inlineStr">
        <is>
          <t>No</t>
        </is>
      </c>
      <c r="AC2574" t="inlineStr"/>
      <c r="AD2574" t="inlineStr">
        <is>
          <t>Enabled</t>
        </is>
      </c>
      <c r="AE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is>
          <t>0.12:00:00</t>
        </is>
      </c>
      <c r="Y2575" t="n">
        <v>0</v>
      </c>
      <c r="Z2575" t="n">
        <v>30</v>
      </c>
      <c r="AA2575" t="inlineStr">
        <is>
          <t>No</t>
        </is>
      </c>
      <c r="AB2575" t="inlineStr">
        <is>
          <t>No</t>
        </is>
      </c>
      <c r="AC2575" t="inlineStr"/>
      <c r="AD2575" t="inlineStr">
        <is>
          <t>Enabled</t>
        </is>
      </c>
      <c r="AE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c r="Y2576" t="n">
        <v>0</v>
      </c>
      <c r="Z2576" t="n">
        <v>30</v>
      </c>
      <c r="AA2576" t="inlineStr">
        <is>
          <t>No</t>
        </is>
      </c>
      <c r="AB2576" t="inlineStr">
        <is>
          <t>No</t>
        </is>
      </c>
      <c r="AC2576" t="inlineStr"/>
      <c r="AD2576" t="inlineStr">
        <is>
          <t>Enabled</t>
        </is>
      </c>
      <c r="AE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c r="Y2578" t="n">
        <v>0</v>
      </c>
      <c r="Z2578" t="n">
        <v>30</v>
      </c>
      <c r="AA2578" t="inlineStr">
        <is>
          <t>No</t>
        </is>
      </c>
      <c r="AB2578" t="inlineStr">
        <is>
          <t>No</t>
        </is>
      </c>
      <c r="AC2578" t="inlineStr"/>
      <c r="AD2578" t="inlineStr">
        <is>
          <t>Enabled</t>
        </is>
      </c>
      <c r="AE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c r="Y2579" t="n">
        <v>0</v>
      </c>
      <c r="Z2579" t="n">
        <v>30</v>
      </c>
      <c r="AA2579" t="inlineStr">
        <is>
          <t>No</t>
        </is>
      </c>
      <c r="AB2579" t="inlineStr">
        <is>
          <t>No</t>
        </is>
      </c>
      <c r="AC2579" t="inlineStr"/>
      <c r="AD2579" t="inlineStr">
        <is>
          <t>Enabled</t>
        </is>
      </c>
      <c r="AE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c r="Y2580" t="n">
        <v>0</v>
      </c>
      <c r="Z2580" t="n">
        <v>30</v>
      </c>
      <c r="AA2580" t="inlineStr">
        <is>
          <t>No</t>
        </is>
      </c>
      <c r="AB2580" t="inlineStr">
        <is>
          <t>No</t>
        </is>
      </c>
      <c r="AC2580" t="inlineStr"/>
      <c r="AD2580" t="inlineStr">
        <is>
          <t>Enabled</t>
        </is>
      </c>
      <c r="AE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is>
          <t>0.12:00:00</t>
        </is>
      </c>
      <c r="Y2581" t="n">
        <v>0</v>
      </c>
      <c r="Z2581" t="n">
        <v>30</v>
      </c>
      <c r="AA2581" t="inlineStr">
        <is>
          <t>Yes</t>
        </is>
      </c>
      <c r="AB2581" t="inlineStr">
        <is>
          <t>Yes</t>
        </is>
      </c>
      <c r="AC2581" t="inlineStr"/>
      <c r="AD2581" t="inlineStr">
        <is>
          <t>Enabled</t>
        </is>
      </c>
      <c r="AE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C2582" t="inlineStr"/>
      <c r="AD2582" t="inlineStr">
        <is>
          <t>Enabled</t>
        </is>
      </c>
      <c r="AE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 PRE-COPY SCRIPT:
truncate table dr.TBCOAS400InventoryExpiration</t>
        </is>
      </c>
      <c r="O2583" t="inlineStr"/>
      <c r="P2583" t="inlineStr"/>
      <c r="Q2583" t="inlineStr"/>
      <c r="R2583" t="inlineStr"/>
      <c r="S2583" t="inlineStr"/>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C2583" t="inlineStr"/>
      <c r="AD2583" t="inlineStr">
        <is>
          <t>Enabled</t>
        </is>
      </c>
      <c r="AE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c r="Y2584" t="n">
        <v>0</v>
      </c>
      <c r="Z2584" t="n">
        <v>30</v>
      </c>
      <c r="AA2584" t="inlineStr">
        <is>
          <t>No</t>
        </is>
      </c>
      <c r="AB2584" t="inlineStr">
        <is>
          <t>No</t>
        </is>
      </c>
      <c r="AC2584" t="inlineStr"/>
      <c r="AD2584" t="inlineStr">
        <is>
          <t>Enabled</t>
        </is>
      </c>
      <c r="AE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0.1:00:00</t>
        </is>
      </c>
      <c r="Y2585" t="n">
        <v>2</v>
      </c>
      <c r="Z2585" t="n">
        <v>500</v>
      </c>
      <c r="AA2585" t="inlineStr">
        <is>
          <t>No</t>
        </is>
      </c>
      <c r="AB2585" t="inlineStr">
        <is>
          <t>No</t>
        </is>
      </c>
      <c r="AC2585" t="inlineStr"/>
      <c r="AD2585" t="inlineStr">
        <is>
          <t>Enabled</t>
        </is>
      </c>
      <c r="AE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0.1:00:00</t>
        </is>
      </c>
      <c r="Y2586" t="n">
        <v>2</v>
      </c>
      <c r="Z2586" t="n">
        <v>500</v>
      </c>
      <c r="AA2586" t="inlineStr">
        <is>
          <t>No</t>
        </is>
      </c>
      <c r="AB2586" t="inlineStr">
        <is>
          <t>No</t>
        </is>
      </c>
      <c r="AC2586" t="inlineStr"/>
      <c r="AD2586" t="inlineStr">
        <is>
          <t>Enabled</t>
        </is>
      </c>
      <c r="AE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0.12:00:00</t>
        </is>
      </c>
      <c r="Y2587" t="n">
        <v>0</v>
      </c>
      <c r="Z2587" t="n">
        <v>30</v>
      </c>
      <c r="AA2587" t="inlineStr">
        <is>
          <t>No</t>
        </is>
      </c>
      <c r="AB2587" t="inlineStr">
        <is>
          <t>No</t>
        </is>
      </c>
      <c r="AC2587" t="inlineStr"/>
      <c r="AD2587" t="inlineStr">
        <is>
          <t>Enabled</t>
        </is>
      </c>
      <c r="AE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C2588" t="inlineStr"/>
      <c r="AD2588" t="inlineStr">
        <is>
          <t>Enabled</t>
        </is>
      </c>
      <c r="AE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 PRE-COPY SCRIPT:
truncate table dt.TBCOEBSOpenPO</t>
        </is>
      </c>
      <c r="O2589" t="inlineStr"/>
      <c r="P2589" t="inlineStr"/>
      <c r="Q2589" t="inlineStr"/>
      <c r="R2589" t="inlineStr"/>
      <c r="S2589" t="inlineStr"/>
      <c r="T2589" t="inlineStr">
        <is>
          <t>Copy data from TBCO to NHS ADLS(Succeeded)</t>
        </is>
      </c>
      <c r="U2589" t="inlineStr">
        <is>
          <t>Succeeded</t>
        </is>
      </c>
      <c r="V2589" t="inlineStr">
        <is>
          <t>SINK:[PreCopyScript:Yes] | TypeConversion:[AllowTruncation]</t>
        </is>
      </c>
      <c r="W2589" t="inlineStr"/>
      <c r="X2589" t="inlineStr">
        <is>
          <t>0.3:00:00</t>
        </is>
      </c>
      <c r="Y2589" t="n">
        <v>2</v>
      </c>
      <c r="Z2589" t="n">
        <v>300</v>
      </c>
      <c r="AA2589" t="inlineStr">
        <is>
          <t>No</t>
        </is>
      </c>
      <c r="AB2589" t="inlineStr">
        <is>
          <t>No</t>
        </is>
      </c>
      <c r="AC2589" t="inlineStr"/>
      <c r="AD2589" t="inlineStr">
        <is>
          <t>Enabled</t>
        </is>
      </c>
      <c r="AE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is>
          <t>0.12:00:00</t>
        </is>
      </c>
      <c r="Y2590" t="n">
        <v>0</v>
      </c>
      <c r="Z2590" t="n">
        <v>30</v>
      </c>
      <c r="AA2590" t="inlineStr">
        <is>
          <t>No</t>
        </is>
      </c>
      <c r="AB2590" t="inlineStr">
        <is>
          <t>No</t>
        </is>
      </c>
      <c r="AC2590" t="inlineStr"/>
      <c r="AD2590" t="inlineStr">
        <is>
          <t>Enabled</t>
        </is>
      </c>
      <c r="AE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is>
          <t>0.12:00:00</t>
        </is>
      </c>
      <c r="Y2591" t="n">
        <v>0</v>
      </c>
      <c r="Z2591" t="n">
        <v>30</v>
      </c>
      <c r="AA2591" t="inlineStr">
        <is>
          <t>No</t>
        </is>
      </c>
      <c r="AB2591" t="inlineStr">
        <is>
          <t>No</t>
        </is>
      </c>
      <c r="AC2591" t="inlineStr"/>
      <c r="AD2591" t="inlineStr">
        <is>
          <t>Enabled</t>
        </is>
      </c>
      <c r="AE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is>
          <t>0.12:00:00</t>
        </is>
      </c>
      <c r="Y2592" t="n">
        <v>0</v>
      </c>
      <c r="Z2592" t="n">
        <v>30</v>
      </c>
      <c r="AA2592" t="inlineStr">
        <is>
          <t>No</t>
        </is>
      </c>
      <c r="AB2592" t="inlineStr">
        <is>
          <t>No</t>
        </is>
      </c>
      <c r="AC2592" t="inlineStr"/>
      <c r="AD2592" t="inlineStr">
        <is>
          <t>Enabled</t>
        </is>
      </c>
      <c r="AE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c r="Y2593" t="n">
        <v>0</v>
      </c>
      <c r="Z2593" t="n">
        <v>30</v>
      </c>
      <c r="AA2593" t="inlineStr">
        <is>
          <t>No</t>
        </is>
      </c>
      <c r="AB2593" t="inlineStr">
        <is>
          <t>No</t>
        </is>
      </c>
      <c r="AC2593" t="inlineStr"/>
      <c r="AD2593" t="inlineStr">
        <is>
          <t>Enabled</t>
        </is>
      </c>
      <c r="AE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c r="Y2594" t="n">
        <v>0</v>
      </c>
      <c r="Z2594" t="n">
        <v>30</v>
      </c>
      <c r="AA2594" t="inlineStr">
        <is>
          <t>No</t>
        </is>
      </c>
      <c r="AB2594" t="inlineStr">
        <is>
          <t>No</t>
        </is>
      </c>
      <c r="AC2594" t="inlineStr"/>
      <c r="AD2594" t="inlineStr">
        <is>
          <t>Enabled</t>
        </is>
      </c>
      <c r="AE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is>
          <t>0.12:00:00</t>
        </is>
      </c>
      <c r="Y2595" t="n">
        <v>10</v>
      </c>
      <c r="Z2595" t="n">
        <v>30</v>
      </c>
      <c r="AA2595" t="inlineStr">
        <is>
          <t>No</t>
        </is>
      </c>
      <c r="AB2595" t="inlineStr">
        <is>
          <t>No</t>
        </is>
      </c>
      <c r="AC2595" t="inlineStr"/>
      <c r="AD2595" t="inlineStr">
        <is>
          <t>Enabled</t>
        </is>
      </c>
      <c r="AE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is>
          <t>Wait: 10 seconds</t>
        </is>
      </c>
      <c r="W2596" t="inlineStr"/>
      <c r="X2596" t="inlineStr"/>
      <c r="Y2596" t="n">
        <v>0</v>
      </c>
      <c r="Z2596" t="n">
        <v>30</v>
      </c>
      <c r="AA2596" t="inlineStr">
        <is>
          <t>No</t>
        </is>
      </c>
      <c r="AB2596" t="inlineStr">
        <is>
          <t>No</t>
        </is>
      </c>
      <c r="AC2596" t="inlineStr"/>
      <c r="AD2596" t="inlineStr">
        <is>
          <t>Enabled</t>
        </is>
      </c>
      <c r="AE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is>
          <t>Delete file/folder</t>
        </is>
      </c>
      <c r="W2597" t="inlineStr"/>
      <c r="X2597" t="inlineStr">
        <is>
          <t>0.12:00:00</t>
        </is>
      </c>
      <c r="Y2597" t="n">
        <v>0</v>
      </c>
      <c r="Z2597" t="n">
        <v>30</v>
      </c>
      <c r="AA2597" t="inlineStr">
        <is>
          <t>No</t>
        </is>
      </c>
      <c r="AB2597" t="inlineStr">
        <is>
          <t>No</t>
        </is>
      </c>
      <c r="AC2597" t="inlineStr"/>
      <c r="AD2597" t="inlineStr">
        <is>
          <t>Enabled</t>
        </is>
      </c>
      <c r="AE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0.12:00:00</t>
        </is>
      </c>
      <c r="Y2598" t="n">
        <v>0</v>
      </c>
      <c r="Z2598" t="n">
        <v>30</v>
      </c>
      <c r="AA2598" t="inlineStr">
        <is>
          <t>No</t>
        </is>
      </c>
      <c r="AB2598" t="inlineStr">
        <is>
          <t>No</t>
        </is>
      </c>
      <c r="AC2598" t="inlineStr"/>
      <c r="AD2598" t="inlineStr">
        <is>
          <t>Enabled</t>
        </is>
      </c>
      <c r="AE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c r="Y2599" t="n">
        <v>0</v>
      </c>
      <c r="Z2599" t="n">
        <v>30</v>
      </c>
      <c r="AA2599" t="inlineStr">
        <is>
          <t>No</t>
        </is>
      </c>
      <c r="AB2599" t="inlineStr">
        <is>
          <t>No</t>
        </is>
      </c>
      <c r="AC2599" t="inlineStr"/>
      <c r="AD2599" t="inlineStr">
        <is>
          <t>Enabled</t>
        </is>
      </c>
      <c r="AE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c r="Y2600" t="n">
        <v>0</v>
      </c>
      <c r="Z2600" t="n">
        <v>30</v>
      </c>
      <c r="AA2600" t="inlineStr">
        <is>
          <t>No</t>
        </is>
      </c>
      <c r="AB2600" t="inlineStr">
        <is>
          <t>No</t>
        </is>
      </c>
      <c r="AC2600" t="inlineStr"/>
      <c r="AD2600" t="inlineStr">
        <is>
          <t>Enabled</t>
        </is>
      </c>
      <c r="AE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0.12:00:00</t>
        </is>
      </c>
      <c r="Y2601" t="n">
        <v>0</v>
      </c>
      <c r="Z2601" t="n">
        <v>30</v>
      </c>
      <c r="AA2601" t="inlineStr">
        <is>
          <t>No</t>
        </is>
      </c>
      <c r="AB2601" t="inlineStr">
        <is>
          <t>No</t>
        </is>
      </c>
      <c r="AC2601" t="inlineStr"/>
      <c r="AD2601" t="inlineStr">
        <is>
          <t>Enabled</t>
        </is>
      </c>
      <c r="AE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0.12:00:00</t>
        </is>
      </c>
      <c r="Y2602" t="n">
        <v>0</v>
      </c>
      <c r="Z2602" t="n">
        <v>30</v>
      </c>
      <c r="AA2602" t="inlineStr">
        <is>
          <t>No</t>
        </is>
      </c>
      <c r="AB2602" t="inlineStr">
        <is>
          <t>No</t>
        </is>
      </c>
      <c r="AC2602" t="inlineStr"/>
      <c r="AD2602" t="inlineStr">
        <is>
          <t>Enabled</t>
        </is>
      </c>
      <c r="AE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is>
          <t>Delete file/folder</t>
        </is>
      </c>
      <c r="W2603" t="inlineStr"/>
      <c r="X2603" t="inlineStr">
        <is>
          <t>0.12:00:00</t>
        </is>
      </c>
      <c r="Y2603" t="n">
        <v>0</v>
      </c>
      <c r="Z2603" t="n">
        <v>30</v>
      </c>
      <c r="AA2603" t="inlineStr">
        <is>
          <t>No</t>
        </is>
      </c>
      <c r="AB2603" t="inlineStr">
        <is>
          <t>No</t>
        </is>
      </c>
      <c r="AC2603" t="inlineStr"/>
      <c r="AD2603" t="inlineStr">
        <is>
          <t>Enabled</t>
        </is>
      </c>
      <c r="AE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0.12:00:00</t>
        </is>
      </c>
      <c r="Y2604" t="n">
        <v>6</v>
      </c>
      <c r="Z2604" t="n">
        <v>600</v>
      </c>
      <c r="AA2604" t="inlineStr">
        <is>
          <t>No</t>
        </is>
      </c>
      <c r="AB2604" t="inlineStr">
        <is>
          <t>No</t>
        </is>
      </c>
      <c r="AC2604" t="inlineStr"/>
      <c r="AD2604" t="inlineStr">
        <is>
          <t>Enabled</t>
        </is>
      </c>
      <c r="AE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0.12:00:00</t>
        </is>
      </c>
      <c r="Y2605" t="n">
        <v>0</v>
      </c>
      <c r="Z2605" t="n">
        <v>30</v>
      </c>
      <c r="AA2605" t="inlineStr">
        <is>
          <t>No</t>
        </is>
      </c>
      <c r="AB2605" t="inlineStr">
        <is>
          <t>No</t>
        </is>
      </c>
      <c r="AC2605" t="inlineStr"/>
      <c r="AD2605" t="inlineStr">
        <is>
          <t>Enabled</t>
        </is>
      </c>
      <c r="AE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c r="Y2606" t="n">
        <v>0</v>
      </c>
      <c r="Z2606" t="n">
        <v>30</v>
      </c>
      <c r="AA2606" t="inlineStr">
        <is>
          <t>No</t>
        </is>
      </c>
      <c r="AB2606" t="inlineStr">
        <is>
          <t>No</t>
        </is>
      </c>
      <c r="AC2606" t="inlineStr"/>
      <c r="AD2606" t="inlineStr">
        <is>
          <t>Enabled</t>
        </is>
      </c>
      <c r="AE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c r="Y2607" t="n">
        <v>0</v>
      </c>
      <c r="Z2607" t="n">
        <v>30</v>
      </c>
      <c r="AA2607" t="inlineStr">
        <is>
          <t>No</t>
        </is>
      </c>
      <c r="AB2607" t="inlineStr">
        <is>
          <t>No</t>
        </is>
      </c>
      <c r="AC2607" t="inlineStr"/>
      <c r="AD2607" t="inlineStr">
        <is>
          <t>Enabled</t>
        </is>
      </c>
      <c r="AE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c r="Y2608" t="n">
        <v>0</v>
      </c>
      <c r="Z2608" t="n">
        <v>30</v>
      </c>
      <c r="AA2608" t="inlineStr">
        <is>
          <t>No</t>
        </is>
      </c>
      <c r="AB2608" t="inlineStr">
        <is>
          <t>No</t>
        </is>
      </c>
      <c r="AC2608" t="inlineStr"/>
      <c r="AD2608" t="inlineStr">
        <is>
          <t>Enabled</t>
        </is>
      </c>
      <c r="AE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c r="Y2609" t="n">
        <v>0</v>
      </c>
      <c r="Z2609" t="n">
        <v>30</v>
      </c>
      <c r="AA2609" t="inlineStr">
        <is>
          <t>No</t>
        </is>
      </c>
      <c r="AB2609" t="inlineStr">
        <is>
          <t>No</t>
        </is>
      </c>
      <c r="AC2609" t="inlineStr"/>
      <c r="AD2609" t="inlineStr">
        <is>
          <t>Enabled</t>
        </is>
      </c>
      <c r="AE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c r="Y2610" t="n">
        <v>0</v>
      </c>
      <c r="Z2610" t="n">
        <v>30</v>
      </c>
      <c r="AA2610" t="inlineStr">
        <is>
          <t>No</t>
        </is>
      </c>
      <c r="AB2610" t="inlineStr">
        <is>
          <t>No</t>
        </is>
      </c>
      <c r="AC2610" t="inlineStr"/>
      <c r="AD2610" t="inlineStr">
        <is>
          <t>Enabled</t>
        </is>
      </c>
      <c r="AE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c r="Y2611" t="n">
        <v>0</v>
      </c>
      <c r="Z2611" t="n">
        <v>30</v>
      </c>
      <c r="AA2611" t="inlineStr">
        <is>
          <t>No</t>
        </is>
      </c>
      <c r="AB2611" t="inlineStr">
        <is>
          <t>No</t>
        </is>
      </c>
      <c r="AC2611" t="inlineStr"/>
      <c r="AD2611" t="inlineStr">
        <is>
          <t>Enabled</t>
        </is>
      </c>
      <c r="AE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c r="Y2612" t="n">
        <v>0</v>
      </c>
      <c r="Z2612" t="n">
        <v>30</v>
      </c>
      <c r="AA2612" t="inlineStr">
        <is>
          <t>No</t>
        </is>
      </c>
      <c r="AB2612" t="inlineStr">
        <is>
          <t>No</t>
        </is>
      </c>
      <c r="AC2612" t="inlineStr"/>
      <c r="AD2612" t="inlineStr">
        <is>
          <t>Enabled</t>
        </is>
      </c>
      <c r="AE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c r="Y2613" t="n">
        <v>0</v>
      </c>
      <c r="Z2613" t="n">
        <v>30</v>
      </c>
      <c r="AA2613" t="inlineStr">
        <is>
          <t>No</t>
        </is>
      </c>
      <c r="AB2613" t="inlineStr">
        <is>
          <t>No</t>
        </is>
      </c>
      <c r="AC2613" t="inlineStr"/>
      <c r="AD2613" t="inlineStr">
        <is>
          <t>Enabled</t>
        </is>
      </c>
      <c r="AE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c r="Y2614" t="n">
        <v>0</v>
      </c>
      <c r="Z2614" t="n">
        <v>30</v>
      </c>
      <c r="AA2614" t="inlineStr">
        <is>
          <t>No</t>
        </is>
      </c>
      <c r="AB2614" t="inlineStr">
        <is>
          <t>No</t>
        </is>
      </c>
      <c r="AC2614" t="inlineStr"/>
      <c r="AD2614" t="inlineStr">
        <is>
          <t>Enabled</t>
        </is>
      </c>
      <c r="AE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is>
          <t>0.12:00:00</t>
        </is>
      </c>
      <c r="Y2615" t="n">
        <v>0</v>
      </c>
      <c r="Z2615" t="n">
        <v>30</v>
      </c>
      <c r="AA2615" t="inlineStr">
        <is>
          <t>No</t>
        </is>
      </c>
      <c r="AB2615" t="inlineStr">
        <is>
          <t>No</t>
        </is>
      </c>
      <c r="AC2615" t="inlineStr"/>
      <c r="AD2615" t="inlineStr">
        <is>
          <t>Enabled</t>
        </is>
      </c>
      <c r="AE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c r="Y2616" t="n">
        <v>0</v>
      </c>
      <c r="Z2616" t="n">
        <v>30</v>
      </c>
      <c r="AA2616" t="inlineStr">
        <is>
          <t>No</t>
        </is>
      </c>
      <c r="AB2616" t="inlineStr">
        <is>
          <t>No</t>
        </is>
      </c>
      <c r="AC2616" t="inlineStr"/>
      <c r="AD2616" t="inlineStr">
        <is>
          <t>Enabled</t>
        </is>
      </c>
      <c r="AE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 PRE-COPY SCRIPT:
DELETE FROM dr.NHSC_SalesSummary WHERE YEAR([CALDAY])=@{item().Year} AND MONTH([CALDAY])=@{item().Month}</t>
        </is>
      </c>
      <c r="O2617" t="inlineStr"/>
      <c r="P2617" t="inlineStr"/>
      <c r="Q2617" t="inlineStr"/>
      <c r="R2617" t="inlineStr"/>
      <c r="S2617" t="inlineStr"/>
      <c r="T2617" t="inlineStr"/>
      <c r="U2617" t="inlineStr"/>
      <c r="V2617" t="inlineStr">
        <is>
          <t>Staging:LS_ADLS | SRC:[QueryTimeout:02:00:00] | SINK:[PreCopyScript:Yes]</t>
        </is>
      </c>
      <c r="W2617" t="inlineStr"/>
      <c r="X2617" t="inlineStr">
        <is>
          <t>0.12:00:00</t>
        </is>
      </c>
      <c r="Y2617" t="n">
        <v>0</v>
      </c>
      <c r="Z2617" t="n">
        <v>30</v>
      </c>
      <c r="AA2617" t="inlineStr">
        <is>
          <t>No</t>
        </is>
      </c>
      <c r="AB2617" t="inlineStr">
        <is>
          <t>No</t>
        </is>
      </c>
      <c r="AC2617" t="inlineStr"/>
      <c r="AD2617" t="inlineStr">
        <is>
          <t>Enabled</t>
        </is>
      </c>
      <c r="AE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 PRE-COPY SCRIPT:
DELETE FROM dr.Orgain_Data WHERE YEAR([Date])=@{item().Year} AND MONTH([Date])=@{item().Month}</t>
        </is>
      </c>
      <c r="O2618" t="inlineStr"/>
      <c r="P2618" t="inlineStr"/>
      <c r="Q2618" t="inlineStr"/>
      <c r="R2618" t="inlineStr"/>
      <c r="S2618" t="inlineStr"/>
      <c r="T2618" t="inlineStr"/>
      <c r="U2618" t="inlineStr"/>
      <c r="V2618" t="inlineStr">
        <is>
          <t>Staging:LS_ADLS | SRC:[QueryTimeout:02:00:00] | SINK:[PreCopyScript:Yes]</t>
        </is>
      </c>
      <c r="W2618" t="inlineStr"/>
      <c r="X2618" t="inlineStr">
        <is>
          <t>0.12:00:00</t>
        </is>
      </c>
      <c r="Y2618" t="n">
        <v>0</v>
      </c>
      <c r="Z2618" t="n">
        <v>30</v>
      </c>
      <c r="AA2618" t="inlineStr">
        <is>
          <t>No</t>
        </is>
      </c>
      <c r="AB2618" t="inlineStr">
        <is>
          <t>No</t>
        </is>
      </c>
      <c r="AC2618" t="inlineStr"/>
      <c r="AD2618" t="inlineStr">
        <is>
          <t>Enabled</t>
        </is>
      </c>
      <c r="AE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 PRE-COPY SCRIPT:
DELETE FROM dr.GOL_SKU_Revenue WHERE YEAR([ORDERED_DATE])=@{item().Year} AND MONTH([ORDERED_DATE])=@{item().Month}</t>
        </is>
      </c>
      <c r="O2619" t="inlineStr"/>
      <c r="P2619" t="inlineStr"/>
      <c r="Q2619" t="inlineStr"/>
      <c r="R2619" t="inlineStr"/>
      <c r="S2619" t="inlineStr"/>
      <c r="T2619" t="inlineStr"/>
      <c r="U2619" t="inlineStr"/>
      <c r="V2619" t="inlineStr">
        <is>
          <t>Staging:LS_ADLS | SRC:[QueryTimeout:02:00:00] | SINK:[PreCopyScript:Yes]</t>
        </is>
      </c>
      <c r="W2619" t="inlineStr"/>
      <c r="X2619" t="inlineStr">
        <is>
          <t>0.12:00:00</t>
        </is>
      </c>
      <c r="Y2619" t="n">
        <v>0</v>
      </c>
      <c r="Z2619" t="n">
        <v>30</v>
      </c>
      <c r="AA2619" t="inlineStr">
        <is>
          <t>No</t>
        </is>
      </c>
      <c r="AB2619" t="inlineStr">
        <is>
          <t>No</t>
        </is>
      </c>
      <c r="AC2619" t="inlineStr"/>
      <c r="AD2619" t="inlineStr">
        <is>
          <t>Enabled</t>
        </is>
      </c>
      <c r="AE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is>
          <t>exists</t>
        </is>
      </c>
      <c r="Q2620" t="inlineStr"/>
      <c r="R2620" t="inlineStr"/>
      <c r="S2620" t="inlineStr"/>
      <c r="T2620" t="inlineStr"/>
      <c r="U2620" t="inlineStr"/>
      <c r="V2620" t="inlineStr">
        <is>
          <t>Fields: exists</t>
        </is>
      </c>
      <c r="W2620" t="inlineStr"/>
      <c r="X2620" t="inlineStr">
        <is>
          <t>0.12:00:00</t>
        </is>
      </c>
      <c r="Y2620" t="n">
        <v>0</v>
      </c>
      <c r="Z2620" t="n">
        <v>30</v>
      </c>
      <c r="AA2620" t="inlineStr">
        <is>
          <t>No</t>
        </is>
      </c>
      <c r="AB2620" t="inlineStr">
        <is>
          <t>No</t>
        </is>
      </c>
      <c r="AC2620" t="inlineStr"/>
      <c r="AD2620" t="inlineStr">
        <is>
          <t>Enabled</t>
        </is>
      </c>
      <c r="AE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c r="Y2621" t="n">
        <v>0</v>
      </c>
      <c r="Z2621" t="n">
        <v>30</v>
      </c>
      <c r="AA2621" t="inlineStr">
        <is>
          <t>No</t>
        </is>
      </c>
      <c r="AB2621" t="inlineStr">
        <is>
          <t>No</t>
        </is>
      </c>
      <c r="AC2621" t="inlineStr"/>
      <c r="AD2621" t="inlineStr">
        <is>
          <t>Enabled</t>
        </is>
      </c>
      <c r="AE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 PRE-COPY SCRIPT:
truncate table dr.ERP_Atrium_Sales</t>
        </is>
      </c>
      <c r="O2622" t="inlineStr"/>
      <c r="P2622" t="inlineStr"/>
      <c r="Q2622" t="inlineStr"/>
      <c r="R2622" t="inlineStr"/>
      <c r="S2622" t="inlineStr"/>
      <c r="T2622" t="inlineStr"/>
      <c r="U2622" t="inlineStr"/>
      <c r="V2622" t="inlineStr">
        <is>
          <t>SINK:[PreCopyScript:Yes] | TypeConversion:[AllowTruncation]</t>
        </is>
      </c>
      <c r="W2622" t="inlineStr"/>
      <c r="X2622" t="inlineStr">
        <is>
          <t>0.12:00:00</t>
        </is>
      </c>
      <c r="Y2622" t="n">
        <v>0</v>
      </c>
      <c r="Z2622" t="n">
        <v>30</v>
      </c>
      <c r="AA2622" t="inlineStr">
        <is>
          <t>No</t>
        </is>
      </c>
      <c r="AB2622" t="inlineStr">
        <is>
          <t>No</t>
        </is>
      </c>
      <c r="AC2622" t="inlineStr"/>
      <c r="AD2622" t="inlineStr">
        <is>
          <t>Enabled</t>
        </is>
      </c>
      <c r="AE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is>
          <t>0.12:00:00</t>
        </is>
      </c>
      <c r="Y2623" t="n">
        <v>0</v>
      </c>
      <c r="Z2623" t="n">
        <v>30</v>
      </c>
      <c r="AA2623" t="inlineStr">
        <is>
          <t>No</t>
        </is>
      </c>
      <c r="AB2623" t="inlineStr">
        <is>
          <t>No</t>
        </is>
      </c>
      <c r="AC2623" t="inlineStr"/>
      <c r="AD2623" t="inlineStr">
        <is>
          <t>Inactive</t>
        </is>
      </c>
      <c r="AE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is>
          <t>Delete file/folder</t>
        </is>
      </c>
      <c r="W2624" t="inlineStr"/>
      <c r="X2624" t="inlineStr">
        <is>
          <t>0.12:00:00</t>
        </is>
      </c>
      <c r="Y2624" t="n">
        <v>0</v>
      </c>
      <c r="Z2624" t="n">
        <v>30</v>
      </c>
      <c r="AA2624" t="inlineStr">
        <is>
          <t>No</t>
        </is>
      </c>
      <c r="AB2624" t="inlineStr">
        <is>
          <t>No</t>
        </is>
      </c>
      <c r="AC2624" t="inlineStr"/>
      <c r="AD2624" t="inlineStr">
        <is>
          <t>Enabled</t>
        </is>
      </c>
      <c r="AE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is>
          <t>0.12:00:00</t>
        </is>
      </c>
      <c r="Y2625" t="n">
        <v>0</v>
      </c>
      <c r="Z2625" t="n">
        <v>30</v>
      </c>
      <c r="AA2625" t="inlineStr">
        <is>
          <t>No</t>
        </is>
      </c>
      <c r="AB2625" t="inlineStr">
        <is>
          <t>No</t>
        </is>
      </c>
      <c r="AC2625" t="inlineStr"/>
      <c r="AD2625" t="inlineStr">
        <is>
          <t>Inactive</t>
        </is>
      </c>
      <c r="AE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is>
          <t>0.12:00:00</t>
        </is>
      </c>
      <c r="Y2626" t="n">
        <v>0</v>
      </c>
      <c r="Z2626" t="n">
        <v>30</v>
      </c>
      <c r="AA2626" t="inlineStr">
        <is>
          <t>No</t>
        </is>
      </c>
      <c r="AB2626" t="inlineStr">
        <is>
          <t>No</t>
        </is>
      </c>
      <c r="AC2626" t="inlineStr"/>
      <c r="AD2626" t="inlineStr">
        <is>
          <t>Enabled</t>
        </is>
      </c>
      <c r="AE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is>
          <t>7.00:00:00</t>
        </is>
      </c>
      <c r="Y2627" t="n">
        <v>0</v>
      </c>
      <c r="Z2627" t="n">
        <v>30</v>
      </c>
      <c r="AA2627" t="inlineStr">
        <is>
          <t>No</t>
        </is>
      </c>
      <c r="AB2627" t="inlineStr">
        <is>
          <t>No</t>
        </is>
      </c>
      <c r="AC2627" t="inlineStr"/>
      <c r="AD2627" t="inlineStr">
        <is>
          <t>Enabled</t>
        </is>
      </c>
      <c r="AE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c r="Y2628" t="n">
        <v>0</v>
      </c>
      <c r="Z2628" t="n">
        <v>30</v>
      </c>
      <c r="AA2628" t="inlineStr">
        <is>
          <t>No</t>
        </is>
      </c>
      <c r="AB2628" t="inlineStr">
        <is>
          <t>No</t>
        </is>
      </c>
      <c r="AC2628" t="inlineStr"/>
      <c r="AD2628" t="inlineStr">
        <is>
          <t>Enabled</t>
        </is>
      </c>
      <c r="AE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c r="Y2629" t="n">
        <v>0</v>
      </c>
      <c r="Z2629" t="n">
        <v>30</v>
      </c>
      <c r="AA2629" t="inlineStr">
        <is>
          <t>No</t>
        </is>
      </c>
      <c r="AB2629" t="inlineStr">
        <is>
          <t>No</t>
        </is>
      </c>
      <c r="AC2629" t="inlineStr"/>
      <c r="AD2629" t="inlineStr">
        <is>
          <t>Enabled</t>
        </is>
      </c>
      <c r="AE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is>
          <t>7.00:00:00</t>
        </is>
      </c>
      <c r="Y2630" t="n">
        <v>0</v>
      </c>
      <c r="Z2630" t="n">
        <v>30</v>
      </c>
      <c r="AA2630" t="inlineStr">
        <is>
          <t>No</t>
        </is>
      </c>
      <c r="AB2630" t="inlineStr">
        <is>
          <t>No</t>
        </is>
      </c>
      <c r="AC2630" t="inlineStr"/>
      <c r="AD2630" t="inlineStr">
        <is>
          <t>Enabled</t>
        </is>
      </c>
      <c r="AE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c r="Y2631" t="n">
        <v>0</v>
      </c>
      <c r="Z2631" t="n">
        <v>30</v>
      </c>
      <c r="AA2631" t="inlineStr">
        <is>
          <t>No</t>
        </is>
      </c>
      <c r="AB2631" t="inlineStr">
        <is>
          <t>No</t>
        </is>
      </c>
      <c r="AC2631" t="inlineStr"/>
      <c r="AD2631" t="inlineStr">
        <is>
          <t>Enabled</t>
        </is>
      </c>
      <c r="AE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is>
          <t>7.00:00:00</t>
        </is>
      </c>
      <c r="Y2632" t="n">
        <v>0</v>
      </c>
      <c r="Z2632" t="n">
        <v>30</v>
      </c>
      <c r="AA2632" t="inlineStr">
        <is>
          <t>No</t>
        </is>
      </c>
      <c r="AB2632" t="inlineStr">
        <is>
          <t>No</t>
        </is>
      </c>
      <c r="AC2632" t="inlineStr"/>
      <c r="AD2632" t="inlineStr">
        <is>
          <t>Enabled</t>
        </is>
      </c>
      <c r="AE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is>
          <t>TypeConversion:[AllowTruncation]</t>
        </is>
      </c>
      <c r="W2633" t="inlineStr"/>
      <c r="X2633" t="inlineStr">
        <is>
          <t>7.00:00:00</t>
        </is>
      </c>
      <c r="Y2633" t="n">
        <v>0</v>
      </c>
      <c r="Z2633" t="n">
        <v>30</v>
      </c>
      <c r="AA2633" t="inlineStr">
        <is>
          <t>No</t>
        </is>
      </c>
      <c r="AB2633" t="inlineStr">
        <is>
          <t>No</t>
        </is>
      </c>
      <c r="AC2633" t="inlineStr"/>
      <c r="AD2633" t="inlineStr">
        <is>
          <t>Enabled</t>
        </is>
      </c>
      <c r="AE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is>
          <t>SRC:[AdditionalColumns:1] | TypeConversion:[AllowTruncation]</t>
        </is>
      </c>
      <c r="W2634" t="inlineStr"/>
      <c r="X2634" t="inlineStr">
        <is>
          <t>7.00:00:00</t>
        </is>
      </c>
      <c r="Y2634" t="n">
        <v>0</v>
      </c>
      <c r="Z2634" t="n">
        <v>30</v>
      </c>
      <c r="AA2634" t="inlineStr">
        <is>
          <t>No</t>
        </is>
      </c>
      <c r="AB2634" t="inlineStr">
        <is>
          <t>No</t>
        </is>
      </c>
      <c r="AC2634" t="inlineStr"/>
      <c r="AD2634" t="inlineStr">
        <is>
          <t>Enabled</t>
        </is>
      </c>
      <c r="AE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c r="Y2635" t="n">
        <v>0</v>
      </c>
      <c r="Z2635" t="n">
        <v>30</v>
      </c>
      <c r="AA2635" t="inlineStr">
        <is>
          <t>No</t>
        </is>
      </c>
      <c r="AB2635" t="inlineStr">
        <is>
          <t>No</t>
        </is>
      </c>
      <c r="AC2635" t="inlineStr"/>
      <c r="AD2635" t="inlineStr">
        <is>
          <t>Enabled</t>
        </is>
      </c>
      <c r="AE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is>
          <t>0.12:00:00</t>
        </is>
      </c>
      <c r="Y2636" t="n">
        <v>0</v>
      </c>
      <c r="Z2636" t="n">
        <v>30</v>
      </c>
      <c r="AA2636" t="inlineStr">
        <is>
          <t>Yes</t>
        </is>
      </c>
      <c r="AB2636" t="inlineStr">
        <is>
          <t>No</t>
        </is>
      </c>
      <c r="AC2636" t="inlineStr"/>
      <c r="AD2636" t="inlineStr">
        <is>
          <t>Enabled</t>
        </is>
      </c>
      <c r="AE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c r="Y2637" t="n">
        <v>0</v>
      </c>
      <c r="Z2637" t="n">
        <v>30</v>
      </c>
      <c r="AA2637" t="inlineStr">
        <is>
          <t>No</t>
        </is>
      </c>
      <c r="AB2637" t="inlineStr">
        <is>
          <t>No</t>
        </is>
      </c>
      <c r="AC2637" t="inlineStr"/>
      <c r="AD2637" t="inlineStr">
        <is>
          <t>Enabled</t>
        </is>
      </c>
      <c r="AE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c r="Y2638" t="n">
        <v>0</v>
      </c>
      <c r="Z2638" t="n">
        <v>30</v>
      </c>
      <c r="AA2638" t="inlineStr">
        <is>
          <t>No</t>
        </is>
      </c>
      <c r="AB2638" t="inlineStr">
        <is>
          <t>No</t>
        </is>
      </c>
      <c r="AC2638" t="inlineStr"/>
      <c r="AD2638" t="inlineStr">
        <is>
          <t>Enabled</t>
        </is>
      </c>
      <c r="AE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c r="Y2639" t="n">
        <v>0</v>
      </c>
      <c r="Z2639" t="n">
        <v>30</v>
      </c>
      <c r="AA2639" t="inlineStr">
        <is>
          <t>No</t>
        </is>
      </c>
      <c r="AB2639" t="inlineStr">
        <is>
          <t>No</t>
        </is>
      </c>
      <c r="AC2639" t="inlineStr"/>
      <c r="AD2639" t="inlineStr">
        <is>
          <t>Enabled</t>
        </is>
      </c>
      <c r="AE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is>
          <t>0.12:00:00</t>
        </is>
      </c>
      <c r="Y2640" t="n">
        <v>0</v>
      </c>
      <c r="Z2640" t="n">
        <v>30</v>
      </c>
      <c r="AA2640" t="inlineStr">
        <is>
          <t>Yes</t>
        </is>
      </c>
      <c r="AB2640" t="inlineStr">
        <is>
          <t>Yes</t>
        </is>
      </c>
      <c r="AC2640" t="inlineStr"/>
      <c r="AD2640" t="inlineStr">
        <is>
          <t>Enabled</t>
        </is>
      </c>
      <c r="AE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C2641" t="inlineStr"/>
      <c r="AD2641" t="inlineStr">
        <is>
          <t>Enabled</t>
        </is>
      </c>
      <c r="AE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is>
          <t>Delete file/folder</t>
        </is>
      </c>
      <c r="W2642" t="inlineStr"/>
      <c r="X2642" t="inlineStr">
        <is>
          <t>0.12:00:00</t>
        </is>
      </c>
      <c r="Y2642" t="n">
        <v>0</v>
      </c>
      <c r="Z2642" t="n">
        <v>30</v>
      </c>
      <c r="AA2642" t="inlineStr">
        <is>
          <t>No</t>
        </is>
      </c>
      <c r="AB2642" t="inlineStr">
        <is>
          <t>No</t>
        </is>
      </c>
      <c r="AC2642" t="inlineStr"/>
      <c r="AD2642" t="inlineStr">
        <is>
          <t>Enabled</t>
        </is>
      </c>
      <c r="AE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c r="Y2643" t="n">
        <v>0</v>
      </c>
      <c r="Z2643" t="n">
        <v>30</v>
      </c>
      <c r="AA2643" t="inlineStr">
        <is>
          <t>No</t>
        </is>
      </c>
      <c r="AB2643" t="inlineStr">
        <is>
          <t>No</t>
        </is>
      </c>
      <c r="AC2643" t="inlineStr"/>
      <c r="AD2643" t="inlineStr">
        <is>
          <t>Enabled</t>
        </is>
      </c>
      <c r="AE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 PRE-COPY SCRIPT:
truncate table dr.dimCombinedMaterialHierarchy</t>
        </is>
      </c>
      <c r="O2644" t="inlineStr"/>
      <c r="P2644" t="inlineStr"/>
      <c r="Q2644" t="inlineStr"/>
      <c r="R2644" t="inlineStr"/>
      <c r="S2644" t="inlineStr"/>
      <c r="T2644" t="inlineStr"/>
      <c r="U2644" t="inlineStr"/>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C2644" t="inlineStr"/>
      <c r="AD2644" t="inlineStr">
        <is>
          <t>Enabled</t>
        </is>
      </c>
      <c r="AE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c r="Y2645" t="n">
        <v>0</v>
      </c>
      <c r="Z2645" t="n">
        <v>30</v>
      </c>
      <c r="AA2645" t="inlineStr">
        <is>
          <t>No</t>
        </is>
      </c>
      <c r="AB2645" t="inlineStr">
        <is>
          <t>No</t>
        </is>
      </c>
      <c r="AC2645" t="inlineStr"/>
      <c r="AD2645" t="inlineStr">
        <is>
          <t>Enabled</t>
        </is>
      </c>
      <c r="AE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0.12:00:00</t>
        </is>
      </c>
      <c r="Y2646" t="n">
        <v>0</v>
      </c>
      <c r="Z2646" t="n">
        <v>30</v>
      </c>
      <c r="AA2646" t="inlineStr">
        <is>
          <t>No</t>
        </is>
      </c>
      <c r="AB2646" t="inlineStr">
        <is>
          <t>No</t>
        </is>
      </c>
      <c r="AC2646" t="inlineStr"/>
      <c r="AD2646" t="inlineStr">
        <is>
          <t>Enabled</t>
        </is>
      </c>
      <c r="AE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0.12:00:00</t>
        </is>
      </c>
      <c r="Y2647" t="n">
        <v>0</v>
      </c>
      <c r="Z2647" t="n">
        <v>30</v>
      </c>
      <c r="AA2647" t="inlineStr">
        <is>
          <t>No</t>
        </is>
      </c>
      <c r="AB2647" t="inlineStr">
        <is>
          <t>No</t>
        </is>
      </c>
      <c r="AC2647" t="inlineStr"/>
      <c r="AD2647" t="inlineStr">
        <is>
          <t>Inactive</t>
        </is>
      </c>
      <c r="AE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0.12:00:00</t>
        </is>
      </c>
      <c r="Y2648" t="n">
        <v>0</v>
      </c>
      <c r="Z2648" t="n">
        <v>30</v>
      </c>
      <c r="AA2648" t="inlineStr">
        <is>
          <t>No</t>
        </is>
      </c>
      <c r="AB2648" t="inlineStr">
        <is>
          <t>No</t>
        </is>
      </c>
      <c r="AC2648" t="inlineStr"/>
      <c r="AD2648" t="inlineStr">
        <is>
          <t>Inactive</t>
        </is>
      </c>
      <c r="AE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Inactive</t>
        </is>
      </c>
      <c r="AE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 PRE-COPY SCRIPT:
TRUNCATE TABLE dr.Orgain_YTD_Actuals</t>
        </is>
      </c>
      <c r="O2650" t="inlineStr"/>
      <c r="P2650" t="inlineStr"/>
      <c r="Q2650" t="inlineStr"/>
      <c r="R2650" t="inlineStr"/>
      <c r="S2650" t="inlineStr"/>
      <c r="T2650" t="inlineStr"/>
      <c r="U2650" t="inlineStr"/>
      <c r="V2650" t="inlineStr">
        <is>
          <t>Staging:LS_ADLS | SRC:[QueryTimeout:02:00:00] | SINK:[PreCopyScript:Yes]</t>
        </is>
      </c>
      <c r="W2650" t="inlineStr"/>
      <c r="X2650" t="inlineStr">
        <is>
          <t>0.12:00:00</t>
        </is>
      </c>
      <c r="Y2650" t="n">
        <v>0</v>
      </c>
      <c r="Z2650" t="n">
        <v>30</v>
      </c>
      <c r="AA2650" t="inlineStr">
        <is>
          <t>No</t>
        </is>
      </c>
      <c r="AB2650" t="inlineStr">
        <is>
          <t>No</t>
        </is>
      </c>
      <c r="AC2650" t="inlineStr"/>
      <c r="AD2650" t="inlineStr">
        <is>
          <t>Enabled</t>
        </is>
      </c>
      <c r="AE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is>
          <t>0.0:45:00</t>
        </is>
      </c>
      <c r="Y2651" t="n">
        <v>2</v>
      </c>
      <c r="Z2651" t="n">
        <v>300</v>
      </c>
      <c r="AA2651" t="inlineStr">
        <is>
          <t>No</t>
        </is>
      </c>
      <c r="AB2651" t="inlineStr">
        <is>
          <t>No</t>
        </is>
      </c>
      <c r="AC2651" t="inlineStr"/>
      <c r="AD2651" t="inlineStr">
        <is>
          <t>Enabled</t>
        </is>
      </c>
      <c r="AE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c r="Y2652" t="n">
        <v>0</v>
      </c>
      <c r="Z2652" t="n">
        <v>30</v>
      </c>
      <c r="AA2652" t="inlineStr">
        <is>
          <t>No</t>
        </is>
      </c>
      <c r="AB2652" t="inlineStr">
        <is>
          <t>No</t>
        </is>
      </c>
      <c r="AC2652" t="inlineStr"/>
      <c r="AD2652" t="inlineStr">
        <is>
          <t>Enabled</t>
        </is>
      </c>
      <c r="AE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C2653" t="inlineStr"/>
      <c r="AD2653" t="inlineStr">
        <is>
          <t>Enabled</t>
        </is>
      </c>
      <c r="AE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c r="Y2654" t="n">
        <v>0</v>
      </c>
      <c r="Z2654" t="n">
        <v>30</v>
      </c>
      <c r="AA2654" t="inlineStr">
        <is>
          <t>No</t>
        </is>
      </c>
      <c r="AB2654" t="inlineStr">
        <is>
          <t>No</t>
        </is>
      </c>
      <c r="AC2654" t="inlineStr"/>
      <c r="AD2654" t="inlineStr">
        <is>
          <t>Enabled</t>
        </is>
      </c>
      <c r="AE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c r="Y2655" t="n">
        <v>0</v>
      </c>
      <c r="Z2655" t="n">
        <v>30</v>
      </c>
      <c r="AA2655" t="inlineStr">
        <is>
          <t>No</t>
        </is>
      </c>
      <c r="AB2655" t="inlineStr">
        <is>
          <t>No</t>
        </is>
      </c>
      <c r="AC2655" t="inlineStr"/>
      <c r="AD2655" t="inlineStr">
        <is>
          <t>Enabled</t>
        </is>
      </c>
      <c r="AE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c r="Y2656" t="n">
        <v>0</v>
      </c>
      <c r="Z2656" t="n">
        <v>30</v>
      </c>
      <c r="AA2656" t="inlineStr">
        <is>
          <t>No</t>
        </is>
      </c>
      <c r="AB2656" t="inlineStr">
        <is>
          <t>No</t>
        </is>
      </c>
      <c r="AC2656" t="inlineStr"/>
      <c r="AD2656" t="inlineStr">
        <is>
          <t>Enabled</t>
        </is>
      </c>
      <c r="AE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c r="Y2657" t="n">
        <v>0</v>
      </c>
      <c r="Z2657" t="n">
        <v>30</v>
      </c>
      <c r="AA2657" t="inlineStr">
        <is>
          <t>No</t>
        </is>
      </c>
      <c r="AB2657" t="inlineStr">
        <is>
          <t>No</t>
        </is>
      </c>
      <c r="AC2657" t="inlineStr"/>
      <c r="AD2657" t="inlineStr">
        <is>
          <t>Enabled</t>
        </is>
      </c>
      <c r="AE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0.2:00:00</t>
        </is>
      </c>
      <c r="Y2658" t="n">
        <v>2</v>
      </c>
      <c r="Z2658" t="n">
        <v>300</v>
      </c>
      <c r="AA2658" t="inlineStr">
        <is>
          <t>No</t>
        </is>
      </c>
      <c r="AB2658" t="inlineStr">
        <is>
          <t>No</t>
        </is>
      </c>
      <c r="AC2658" t="inlineStr"/>
      <c r="AD2658" t="inlineStr">
        <is>
          <t>Enabled</t>
        </is>
      </c>
      <c r="AE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is>
          <t>exists</t>
        </is>
      </c>
      <c r="Q2659" t="inlineStr"/>
      <c r="R2659" t="inlineStr"/>
      <c r="S2659" t="inlineStr"/>
      <c r="T2659" t="inlineStr"/>
      <c r="U2659" t="inlineStr"/>
      <c r="V2659" t="inlineStr">
        <is>
          <t>Fields: exists</t>
        </is>
      </c>
      <c r="W2659" t="inlineStr"/>
      <c r="X2659" t="inlineStr">
        <is>
          <t>0.12:00:00</t>
        </is>
      </c>
      <c r="Y2659" t="n">
        <v>0</v>
      </c>
      <c r="Z2659" t="n">
        <v>30</v>
      </c>
      <c r="AA2659" t="inlineStr">
        <is>
          <t>No</t>
        </is>
      </c>
      <c r="AB2659" t="inlineStr">
        <is>
          <t>No</t>
        </is>
      </c>
      <c r="AC2659" t="inlineStr"/>
      <c r="AD2659" t="inlineStr">
        <is>
          <t>Enabled</t>
        </is>
      </c>
      <c r="AE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c r="Y2660" t="n">
        <v>0</v>
      </c>
      <c r="Z2660" t="n">
        <v>30</v>
      </c>
      <c r="AA2660" t="inlineStr">
        <is>
          <t>No</t>
        </is>
      </c>
      <c r="AB2660" t="inlineStr">
        <is>
          <t>No</t>
        </is>
      </c>
      <c r="AC2660" t="inlineStr"/>
      <c r="AD2660" t="inlineStr">
        <is>
          <t>Enabled</t>
        </is>
      </c>
      <c r="AE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is>
          <t>0.12:00:00</t>
        </is>
      </c>
      <c r="Y2661" t="n">
        <v>0</v>
      </c>
      <c r="Z2661" t="n">
        <v>30</v>
      </c>
      <c r="AA2661" t="inlineStr">
        <is>
          <t>No</t>
        </is>
      </c>
      <c r="AB2661" t="inlineStr">
        <is>
          <t>No</t>
        </is>
      </c>
      <c r="AC2661" t="inlineStr"/>
      <c r="AD2661" t="inlineStr">
        <is>
          <t>Enabled</t>
        </is>
      </c>
      <c r="AE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is>
          <t>Delete file/folder</t>
        </is>
      </c>
      <c r="W2662" t="inlineStr"/>
      <c r="X2662" t="inlineStr">
        <is>
          <t>0.12:00:00</t>
        </is>
      </c>
      <c r="Y2662" t="n">
        <v>0</v>
      </c>
      <c r="Z2662" t="n">
        <v>30</v>
      </c>
      <c r="AA2662" t="inlineStr">
        <is>
          <t>No</t>
        </is>
      </c>
      <c r="AB2662" t="inlineStr">
        <is>
          <t>No</t>
        </is>
      </c>
      <c r="AC2662" t="inlineStr"/>
      <c r="AD2662" t="inlineStr">
        <is>
          <t>Enabled</t>
        </is>
      </c>
      <c r="AE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is>
          <t>0.12:00:00</t>
        </is>
      </c>
      <c r="Y2663" t="n">
        <v>0</v>
      </c>
      <c r="Z2663" t="n">
        <v>30</v>
      </c>
      <c r="AA2663" t="inlineStr">
        <is>
          <t>No</t>
        </is>
      </c>
      <c r="AB2663" t="inlineStr">
        <is>
          <t>No</t>
        </is>
      </c>
      <c r="AC2663" t="inlineStr"/>
      <c r="AD2663" t="inlineStr">
        <is>
          <t>Enabled</t>
        </is>
      </c>
      <c r="AE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is>
          <t>7.00:00:00</t>
        </is>
      </c>
      <c r="Y2664" t="n">
        <v>0</v>
      </c>
      <c r="Z2664" t="n">
        <v>30</v>
      </c>
      <c r="AA2664" t="inlineStr">
        <is>
          <t>No</t>
        </is>
      </c>
      <c r="AB2664" t="inlineStr">
        <is>
          <t>No</t>
        </is>
      </c>
      <c r="AC2664" t="inlineStr"/>
      <c r="AD2664" t="inlineStr">
        <is>
          <t>Enabled</t>
        </is>
      </c>
      <c r="AE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c r="Y2665" t="n">
        <v>0</v>
      </c>
      <c r="Z2665" t="n">
        <v>30</v>
      </c>
      <c r="AA2665" t="inlineStr">
        <is>
          <t>No</t>
        </is>
      </c>
      <c r="AB2665" t="inlineStr">
        <is>
          <t>No</t>
        </is>
      </c>
      <c r="AC2665" t="inlineStr"/>
      <c r="AD2665" t="inlineStr">
        <is>
          <t>Enabled</t>
        </is>
      </c>
      <c r="AE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c r="Y2666" t="n">
        <v>0</v>
      </c>
      <c r="Z2666" t="n">
        <v>30</v>
      </c>
      <c r="AA2666" t="inlineStr">
        <is>
          <t>No</t>
        </is>
      </c>
      <c r="AB2666" t="inlineStr">
        <is>
          <t>No</t>
        </is>
      </c>
      <c r="AC2666" t="inlineStr"/>
      <c r="AD2666" t="inlineStr">
        <is>
          <t>Enabled</t>
        </is>
      </c>
      <c r="AE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is>
          <t>7.00:00:00</t>
        </is>
      </c>
      <c r="Y2667" t="n">
        <v>0</v>
      </c>
      <c r="Z2667" t="n">
        <v>30</v>
      </c>
      <c r="AA2667" t="inlineStr">
        <is>
          <t>No</t>
        </is>
      </c>
      <c r="AB2667" t="inlineStr">
        <is>
          <t>No</t>
        </is>
      </c>
      <c r="AC2667" t="inlineStr"/>
      <c r="AD2667" t="inlineStr">
        <is>
          <t>Enabled</t>
        </is>
      </c>
      <c r="AE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c r="Y2668" t="n">
        <v>0</v>
      </c>
      <c r="Z2668" t="n">
        <v>30</v>
      </c>
      <c r="AA2668" t="inlineStr">
        <is>
          <t>No</t>
        </is>
      </c>
      <c r="AB2668" t="inlineStr">
        <is>
          <t>No</t>
        </is>
      </c>
      <c r="AC2668" t="inlineStr"/>
      <c r="AD2668" t="inlineStr">
        <is>
          <t>Enabled</t>
        </is>
      </c>
      <c r="AE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is>
          <t>7.00:00:00</t>
        </is>
      </c>
      <c r="Y2669" t="n">
        <v>0</v>
      </c>
      <c r="Z2669" t="n">
        <v>30</v>
      </c>
      <c r="AA2669" t="inlineStr">
        <is>
          <t>No</t>
        </is>
      </c>
      <c r="AB2669" t="inlineStr">
        <is>
          <t>No</t>
        </is>
      </c>
      <c r="AC2669" t="inlineStr"/>
      <c r="AD2669" t="inlineStr">
        <is>
          <t>Enabled</t>
        </is>
      </c>
      <c r="AE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is>
          <t>TypeConversion:[AllowTruncation]</t>
        </is>
      </c>
      <c r="W2670" t="inlineStr"/>
      <c r="X2670" t="inlineStr">
        <is>
          <t>7.00:00:00</t>
        </is>
      </c>
      <c r="Y2670" t="n">
        <v>0</v>
      </c>
      <c r="Z2670" t="n">
        <v>30</v>
      </c>
      <c r="AA2670" t="inlineStr">
        <is>
          <t>No</t>
        </is>
      </c>
      <c r="AB2670" t="inlineStr">
        <is>
          <t>No</t>
        </is>
      </c>
      <c r="AC2670" t="inlineStr"/>
      <c r="AD2670" t="inlineStr">
        <is>
          <t>Enabled</t>
        </is>
      </c>
      <c r="AE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is>
          <t>SRC:[AdditionalColumns:1] | TypeConversion:[AllowTruncation]</t>
        </is>
      </c>
      <c r="W2671" t="inlineStr"/>
      <c r="X2671" t="inlineStr">
        <is>
          <t>7.00:00:00</t>
        </is>
      </c>
      <c r="Y2671" t="n">
        <v>0</v>
      </c>
      <c r="Z2671" t="n">
        <v>30</v>
      </c>
      <c r="AA2671" t="inlineStr">
        <is>
          <t>No</t>
        </is>
      </c>
      <c r="AB2671" t="inlineStr">
        <is>
          <t>No</t>
        </is>
      </c>
      <c r="AC2671" t="inlineStr"/>
      <c r="AD2671" t="inlineStr">
        <is>
          <t>Enabled</t>
        </is>
      </c>
      <c r="AE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c r="Y2672" t="n">
        <v>0</v>
      </c>
      <c r="Z2672" t="n">
        <v>30</v>
      </c>
      <c r="AA2672" t="inlineStr">
        <is>
          <t>No</t>
        </is>
      </c>
      <c r="AB2672" t="inlineStr">
        <is>
          <t>No</t>
        </is>
      </c>
      <c r="AC2672" t="inlineStr"/>
      <c r="AD2672" t="inlineStr">
        <is>
          <t>Enabled</t>
        </is>
      </c>
      <c r="AE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is>
          <t>0.12:00:00</t>
        </is>
      </c>
      <c r="Y2673" t="n">
        <v>0</v>
      </c>
      <c r="Z2673" t="n">
        <v>30</v>
      </c>
      <c r="AA2673" t="inlineStr">
        <is>
          <t>Yes</t>
        </is>
      </c>
      <c r="AB2673" t="inlineStr">
        <is>
          <t>No</t>
        </is>
      </c>
      <c r="AC2673" t="inlineStr"/>
      <c r="AD2673" t="inlineStr">
        <is>
          <t>Enabled</t>
        </is>
      </c>
      <c r="AE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c r="Y2674" t="n">
        <v>0</v>
      </c>
      <c r="Z2674" t="n">
        <v>30</v>
      </c>
      <c r="AA2674" t="inlineStr">
        <is>
          <t>No</t>
        </is>
      </c>
      <c r="AB2674" t="inlineStr">
        <is>
          <t>No</t>
        </is>
      </c>
      <c r="AC2674" t="inlineStr"/>
      <c r="AD2674" t="inlineStr">
        <is>
          <t>Enabled</t>
        </is>
      </c>
      <c r="AE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c r="Y2675" t="n">
        <v>0</v>
      </c>
      <c r="Z2675" t="n">
        <v>30</v>
      </c>
      <c r="AA2675" t="inlineStr">
        <is>
          <t>No</t>
        </is>
      </c>
      <c r="AB2675" t="inlineStr">
        <is>
          <t>No</t>
        </is>
      </c>
      <c r="AC2675" t="inlineStr"/>
      <c r="AD2675" t="inlineStr">
        <is>
          <t>Enabled</t>
        </is>
      </c>
      <c r="AE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c r="Y2676" t="n">
        <v>0</v>
      </c>
      <c r="Z2676" t="n">
        <v>30</v>
      </c>
      <c r="AA2676" t="inlineStr">
        <is>
          <t>No</t>
        </is>
      </c>
      <c r="AB2676" t="inlineStr">
        <is>
          <t>No</t>
        </is>
      </c>
      <c r="AC2676" t="inlineStr"/>
      <c r="AD2676" t="inlineStr">
        <is>
          <t>Enabled</t>
        </is>
      </c>
      <c r="AE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is>
          <t>0.12:00:00</t>
        </is>
      </c>
      <c r="Y2677" t="n">
        <v>0</v>
      </c>
      <c r="Z2677" t="n">
        <v>30</v>
      </c>
      <c r="AA2677" t="inlineStr">
        <is>
          <t>Yes</t>
        </is>
      </c>
      <c r="AB2677" t="inlineStr">
        <is>
          <t>Yes</t>
        </is>
      </c>
      <c r="AC2677" t="inlineStr"/>
      <c r="AD2677" t="inlineStr">
        <is>
          <t>Enabled</t>
        </is>
      </c>
      <c r="AE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C2678" t="inlineStr"/>
      <c r="AD2678" t="inlineStr">
        <is>
          <t>Enabled</t>
        </is>
      </c>
      <c r="AE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is>
          <t>Delete file/folder</t>
        </is>
      </c>
      <c r="W2679" t="inlineStr"/>
      <c r="X2679" t="inlineStr">
        <is>
          <t>0.12:00:00</t>
        </is>
      </c>
      <c r="Y2679" t="n">
        <v>0</v>
      </c>
      <c r="Z2679" t="n">
        <v>30</v>
      </c>
      <c r="AA2679" t="inlineStr">
        <is>
          <t>No</t>
        </is>
      </c>
      <c r="AB2679" t="inlineStr">
        <is>
          <t>No</t>
        </is>
      </c>
      <c r="AC2679" t="inlineStr"/>
      <c r="AD2679" t="inlineStr">
        <is>
          <t>Enabled</t>
        </is>
      </c>
      <c r="AE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c r="Y2680" t="n">
        <v>0</v>
      </c>
      <c r="Z2680" t="n">
        <v>30</v>
      </c>
      <c r="AA2680" t="inlineStr">
        <is>
          <t>No</t>
        </is>
      </c>
      <c r="AB2680" t="inlineStr">
        <is>
          <t>No</t>
        </is>
      </c>
      <c r="AC2680" t="inlineStr"/>
      <c r="AD2680" t="inlineStr">
        <is>
          <t>Enabled</t>
        </is>
      </c>
      <c r="AE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is>
          <t>0.12:00:00</t>
        </is>
      </c>
      <c r="Y2681" t="n">
        <v>0</v>
      </c>
      <c r="Z2681" t="n">
        <v>30</v>
      </c>
      <c r="AA2681" t="inlineStr">
        <is>
          <t>No</t>
        </is>
      </c>
      <c r="AB2681" t="inlineStr">
        <is>
          <t>Yes</t>
        </is>
      </c>
      <c r="AC2681" t="inlineStr"/>
      <c r="AD2681" t="inlineStr">
        <is>
          <t>Enabled</t>
        </is>
      </c>
      <c r="AE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is>
          <t>0.12:00:00</t>
        </is>
      </c>
      <c r="Y2682" t="n">
        <v>0</v>
      </c>
      <c r="Z2682" t="n">
        <v>30</v>
      </c>
      <c r="AA2682" t="inlineStr">
        <is>
          <t>No</t>
        </is>
      </c>
      <c r="AB2682" t="inlineStr">
        <is>
          <t>No</t>
        </is>
      </c>
      <c r="AC2682" t="inlineStr"/>
      <c r="AD2682" t="inlineStr">
        <is>
          <t>Enabled</t>
        </is>
      </c>
      <c r="AE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c r="Y2683" t="n">
        <v>0</v>
      </c>
      <c r="Z2683" t="n">
        <v>30</v>
      </c>
      <c r="AA2683" t="inlineStr">
        <is>
          <t>No</t>
        </is>
      </c>
      <c r="AB2683" t="inlineStr">
        <is>
          <t>No</t>
        </is>
      </c>
      <c r="AC2683" t="inlineStr"/>
      <c r="AD2683" t="inlineStr">
        <is>
          <t>Enabled</t>
        </is>
      </c>
      <c r="AE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is>
          <t>0.12:00:00</t>
        </is>
      </c>
      <c r="Y2684" t="n">
        <v>0</v>
      </c>
      <c r="Z2684" t="n">
        <v>30</v>
      </c>
      <c r="AA2684" t="inlineStr">
        <is>
          <t>No</t>
        </is>
      </c>
      <c r="AB2684" t="inlineStr">
        <is>
          <t>No</t>
        </is>
      </c>
      <c r="AC2684" t="inlineStr"/>
      <c r="AD2684" t="inlineStr">
        <is>
          <t>Enabled</t>
        </is>
      </c>
      <c r="AE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c r="Y2685" t="n">
        <v>0</v>
      </c>
      <c r="Z2685" t="n">
        <v>30</v>
      </c>
      <c r="AA2685" t="inlineStr">
        <is>
          <t>No</t>
        </is>
      </c>
      <c r="AB2685" t="inlineStr">
        <is>
          <t>No</t>
        </is>
      </c>
      <c r="AC2685" t="inlineStr"/>
      <c r="AD2685" t="inlineStr">
        <is>
          <t>Enabled</t>
        </is>
      </c>
      <c r="AE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c r="Y2686" t="n">
        <v>0</v>
      </c>
      <c r="Z2686" t="n">
        <v>30</v>
      </c>
      <c r="AA2686" t="inlineStr">
        <is>
          <t>No</t>
        </is>
      </c>
      <c r="AB2686" t="inlineStr">
        <is>
          <t>No</t>
        </is>
      </c>
      <c r="AC2686" t="inlineStr"/>
      <c r="AD2686" t="inlineStr">
        <is>
          <t>Enabled</t>
        </is>
      </c>
      <c r="AE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c r="Y2687" t="n">
        <v>0</v>
      </c>
      <c r="Z2687" t="n">
        <v>30</v>
      </c>
      <c r="AA2687" t="inlineStr">
        <is>
          <t>No</t>
        </is>
      </c>
      <c r="AB2687" t="inlineStr">
        <is>
          <t>No</t>
        </is>
      </c>
      <c r="AC2687" t="inlineStr"/>
      <c r="AD2687" t="inlineStr">
        <is>
          <t>Enabled</t>
        </is>
      </c>
      <c r="AE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is>
          <t>0.12:00:00</t>
        </is>
      </c>
      <c r="Y2688" t="n">
        <v>0</v>
      </c>
      <c r="Z2688" t="n">
        <v>30</v>
      </c>
      <c r="AA2688" t="inlineStr">
        <is>
          <t>No</t>
        </is>
      </c>
      <c r="AB2688" t="inlineStr">
        <is>
          <t>No</t>
        </is>
      </c>
      <c r="AC2688" t="inlineStr"/>
      <c r="AD2688" t="inlineStr">
        <is>
          <t>Enabled</t>
        </is>
      </c>
      <c r="AE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c r="Y2689" t="n">
        <v>0</v>
      </c>
      <c r="Z2689" t="n">
        <v>30</v>
      </c>
      <c r="AA2689" t="inlineStr">
        <is>
          <t>No</t>
        </is>
      </c>
      <c r="AB2689" t="inlineStr">
        <is>
          <t>No</t>
        </is>
      </c>
      <c r="AC2689" t="inlineStr"/>
      <c r="AD2689" t="inlineStr">
        <is>
          <t>Enabled</t>
        </is>
      </c>
      <c r="AE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is>
          <t>0.12:00:00</t>
        </is>
      </c>
      <c r="Y2690" t="n">
        <v>0</v>
      </c>
      <c r="Z2690" t="n">
        <v>30</v>
      </c>
      <c r="AA2690" t="inlineStr">
        <is>
          <t>No</t>
        </is>
      </c>
      <c r="AB2690" t="inlineStr">
        <is>
          <t>No</t>
        </is>
      </c>
      <c r="AC2690" t="inlineStr"/>
      <c r="AD2690" t="inlineStr">
        <is>
          <t>Enabled</t>
        </is>
      </c>
      <c r="AE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is>
          <t>TypeConversion:[AllowTruncation]</t>
        </is>
      </c>
      <c r="W2691" t="inlineStr"/>
      <c r="X2691" t="inlineStr">
        <is>
          <t>0.12:00:00</t>
        </is>
      </c>
      <c r="Y2691" t="n">
        <v>0</v>
      </c>
      <c r="Z2691" t="n">
        <v>30</v>
      </c>
      <c r="AA2691" t="inlineStr">
        <is>
          <t>No</t>
        </is>
      </c>
      <c r="AB2691" t="inlineStr">
        <is>
          <t>No</t>
        </is>
      </c>
      <c r="AC2691" t="inlineStr"/>
      <c r="AD2691" t="inlineStr">
        <is>
          <t>Enabled</t>
        </is>
      </c>
      <c r="AE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is>
          <t>0.12:00:00</t>
        </is>
      </c>
      <c r="Y2692" t="n">
        <v>6</v>
      </c>
      <c r="Z2692" t="n">
        <v>600</v>
      </c>
      <c r="AA2692" t="inlineStr">
        <is>
          <t>No</t>
        </is>
      </c>
      <c r="AB2692" t="inlineStr">
        <is>
          <t>No</t>
        </is>
      </c>
      <c r="AC2692" t="inlineStr"/>
      <c r="AD2692" t="inlineStr">
        <is>
          <t>Enabled</t>
        </is>
      </c>
      <c r="AE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c r="Y2693" t="n">
        <v>0</v>
      </c>
      <c r="Z2693" t="n">
        <v>30</v>
      </c>
      <c r="AA2693" t="inlineStr">
        <is>
          <t>No</t>
        </is>
      </c>
      <c r="AB2693" t="inlineStr">
        <is>
          <t>No</t>
        </is>
      </c>
      <c r="AC2693" t="inlineStr"/>
      <c r="AD2693" t="inlineStr">
        <is>
          <t>Enabled</t>
        </is>
      </c>
      <c r="AE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c r="Y2694" t="n">
        <v>0</v>
      </c>
      <c r="Z2694" t="n">
        <v>30</v>
      </c>
      <c r="AA2694" t="inlineStr">
        <is>
          <t>No</t>
        </is>
      </c>
      <c r="AB2694" t="inlineStr">
        <is>
          <t>No</t>
        </is>
      </c>
      <c r="AC2694" t="inlineStr"/>
      <c r="AD2694" t="inlineStr">
        <is>
          <t>Enabled</t>
        </is>
      </c>
      <c r="AE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c r="Y2695" t="n">
        <v>0</v>
      </c>
      <c r="Z2695" t="n">
        <v>30</v>
      </c>
      <c r="AA2695" t="inlineStr">
        <is>
          <t>No</t>
        </is>
      </c>
      <c r="AB2695" t="inlineStr">
        <is>
          <t>No</t>
        </is>
      </c>
      <c r="AC2695" t="inlineStr"/>
      <c r="AD2695" t="inlineStr">
        <is>
          <t>Enabled</t>
        </is>
      </c>
      <c r="AE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is>
          <t>0.12:00:00</t>
        </is>
      </c>
      <c r="Y2696" t="n">
        <v>0</v>
      </c>
      <c r="Z2696" t="n">
        <v>30</v>
      </c>
      <c r="AA2696" t="inlineStr">
        <is>
          <t>No</t>
        </is>
      </c>
      <c r="AB2696" t="inlineStr">
        <is>
          <t>Yes</t>
        </is>
      </c>
      <c r="AC2696" t="inlineStr"/>
      <c r="AD2696" t="inlineStr">
        <is>
          <t>Enabled</t>
        </is>
      </c>
      <c r="AE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is>
          <t>0.12:00:00</t>
        </is>
      </c>
      <c r="Y2697" t="n">
        <v>0</v>
      </c>
      <c r="Z2697" t="n">
        <v>30</v>
      </c>
      <c r="AA2697" t="inlineStr">
        <is>
          <t>No</t>
        </is>
      </c>
      <c r="AB2697" t="inlineStr">
        <is>
          <t>No</t>
        </is>
      </c>
      <c r="AC2697" t="inlineStr"/>
      <c r="AD2697" t="inlineStr">
        <is>
          <t>Enabled</t>
        </is>
      </c>
      <c r="AE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is>
          <t>0.12:00:00</t>
        </is>
      </c>
      <c r="Y2698" t="n">
        <v>0</v>
      </c>
      <c r="Z2698" t="n">
        <v>30</v>
      </c>
      <c r="AA2698" t="inlineStr">
        <is>
          <t>No</t>
        </is>
      </c>
      <c r="AB2698" t="inlineStr">
        <is>
          <t>No</t>
        </is>
      </c>
      <c r="AC2698" t="inlineStr"/>
      <c r="AD2698" t="inlineStr">
        <is>
          <t>Enabled</t>
        </is>
      </c>
      <c r="AE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is>
          <t>0.12:00:00</t>
        </is>
      </c>
      <c r="Y2699" t="n">
        <v>6</v>
      </c>
      <c r="Z2699" t="n">
        <v>600</v>
      </c>
      <c r="AA2699" t="inlineStr">
        <is>
          <t>No</t>
        </is>
      </c>
      <c r="AB2699" t="inlineStr">
        <is>
          <t>No</t>
        </is>
      </c>
      <c r="AC2699" t="inlineStr"/>
      <c r="AD2699" t="inlineStr">
        <is>
          <t>Enabled</t>
        </is>
      </c>
      <c r="AE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is>
          <t>0.12:00:00</t>
        </is>
      </c>
      <c r="Y2700" t="n">
        <v>0</v>
      </c>
      <c r="Z2700" t="n">
        <v>30</v>
      </c>
      <c r="AA2700" t="inlineStr">
        <is>
          <t>No</t>
        </is>
      </c>
      <c r="AB2700" t="inlineStr">
        <is>
          <t>No</t>
        </is>
      </c>
      <c r="AC2700" t="inlineStr"/>
      <c r="AD2700" t="inlineStr">
        <is>
          <t>Enabled</t>
        </is>
      </c>
      <c r="AE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c r="Y2701" t="n">
        <v>0</v>
      </c>
      <c r="Z2701" t="n">
        <v>30</v>
      </c>
      <c r="AA2701" t="inlineStr">
        <is>
          <t>No</t>
        </is>
      </c>
      <c r="AB2701" t="inlineStr">
        <is>
          <t>No</t>
        </is>
      </c>
      <c r="AC2701" t="inlineStr"/>
      <c r="AD2701" t="inlineStr">
        <is>
          <t>Enabled</t>
        </is>
      </c>
      <c r="AE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c r="Y2702" t="n">
        <v>0</v>
      </c>
      <c r="Z2702" t="n">
        <v>30</v>
      </c>
      <c r="AA2702" t="inlineStr">
        <is>
          <t>No</t>
        </is>
      </c>
      <c r="AB2702" t="inlineStr">
        <is>
          <t>No</t>
        </is>
      </c>
      <c r="AC2702" t="inlineStr"/>
      <c r="AD2702" t="inlineStr">
        <is>
          <t>Enabled</t>
        </is>
      </c>
      <c r="AE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is>
          <t>Delete file/folder</t>
        </is>
      </c>
      <c r="W2703" t="inlineStr"/>
      <c r="X2703" t="inlineStr">
        <is>
          <t>0.12:00:00</t>
        </is>
      </c>
      <c r="Y2703" t="n">
        <v>0</v>
      </c>
      <c r="Z2703" t="n">
        <v>30</v>
      </c>
      <c r="AA2703" t="inlineStr">
        <is>
          <t>No</t>
        </is>
      </c>
      <c r="AB2703" t="inlineStr">
        <is>
          <t>No</t>
        </is>
      </c>
      <c r="AC2703" t="inlineStr"/>
      <c r="AD2703" t="inlineStr">
        <is>
          <t>Enabled</t>
        </is>
      </c>
      <c r="AE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is>
          <t>Delete file/folder</t>
        </is>
      </c>
      <c r="W2704" t="inlineStr"/>
      <c r="X2704" t="inlineStr">
        <is>
          <t>0.12:00:00</t>
        </is>
      </c>
      <c r="Y2704" t="n">
        <v>0</v>
      </c>
      <c r="Z2704" t="n">
        <v>30</v>
      </c>
      <c r="AA2704" t="inlineStr">
        <is>
          <t>No</t>
        </is>
      </c>
      <c r="AB2704" t="inlineStr">
        <is>
          <t>No</t>
        </is>
      </c>
      <c r="AC2704" t="inlineStr"/>
      <c r="AD2704" t="inlineStr">
        <is>
          <t>Enabled</t>
        </is>
      </c>
      <c r="AE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c r="Y2705" t="n">
        <v>0</v>
      </c>
      <c r="Z2705" t="n">
        <v>30</v>
      </c>
      <c r="AA2705" t="inlineStr">
        <is>
          <t>No</t>
        </is>
      </c>
      <c r="AB2705" t="inlineStr">
        <is>
          <t>No</t>
        </is>
      </c>
      <c r="AC2705" t="inlineStr"/>
      <c r="AD2705" t="inlineStr">
        <is>
          <t>Enabled</t>
        </is>
      </c>
      <c r="AE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is>
          <t>SRC:[QueryTimeout:02:00:00] | TypeConversion:[AllowTruncation]</t>
        </is>
      </c>
      <c r="W2706" t="inlineStr"/>
      <c r="X2706" t="inlineStr">
        <is>
          <t>0.12:00:00</t>
        </is>
      </c>
      <c r="Y2706" t="n">
        <v>0</v>
      </c>
      <c r="Z2706" t="n">
        <v>30</v>
      </c>
      <c r="AA2706" t="inlineStr">
        <is>
          <t>No</t>
        </is>
      </c>
      <c r="AB2706" t="inlineStr">
        <is>
          <t>No</t>
        </is>
      </c>
      <c r="AC2706" t="inlineStr"/>
      <c r="AD2706" t="inlineStr">
        <is>
          <t>Enabled</t>
        </is>
      </c>
      <c r="AE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is>
          <t>0.12:00:00</t>
        </is>
      </c>
      <c r="Y2707" t="n">
        <v>0</v>
      </c>
      <c r="Z2707" t="n">
        <v>30</v>
      </c>
      <c r="AA2707" t="inlineStr">
        <is>
          <t>No</t>
        </is>
      </c>
      <c r="AB2707" t="inlineStr">
        <is>
          <t>No</t>
        </is>
      </c>
      <c r="AC2707" t="inlineStr"/>
      <c r="AD2707" t="inlineStr">
        <is>
          <t>Enabled</t>
        </is>
      </c>
      <c r="AE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c r="Y2708" t="n">
        <v>0</v>
      </c>
      <c r="Z2708" t="n">
        <v>30</v>
      </c>
      <c r="AA2708" t="inlineStr">
        <is>
          <t>No</t>
        </is>
      </c>
      <c r="AB2708" t="inlineStr">
        <is>
          <t>No</t>
        </is>
      </c>
      <c r="AC2708" t="inlineStr"/>
      <c r="AD2708" t="inlineStr">
        <is>
          <t>Enabled</t>
        </is>
      </c>
      <c r="AE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c r="Y2709" t="n">
        <v>0</v>
      </c>
      <c r="Z2709" t="n">
        <v>30</v>
      </c>
      <c r="AA2709" t="inlineStr">
        <is>
          <t>No</t>
        </is>
      </c>
      <c r="AB2709" t="inlineStr">
        <is>
          <t>No</t>
        </is>
      </c>
      <c r="AC2709" t="inlineStr"/>
      <c r="AD2709" t="inlineStr">
        <is>
          <t>Enabled</t>
        </is>
      </c>
      <c r="AE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c r="Y2710" t="n">
        <v>0</v>
      </c>
      <c r="Z2710" t="n">
        <v>30</v>
      </c>
      <c r="AA2710" t="inlineStr">
        <is>
          <t>No</t>
        </is>
      </c>
      <c r="AB2710" t="inlineStr">
        <is>
          <t>No</t>
        </is>
      </c>
      <c r="AC2710" t="inlineStr"/>
      <c r="AD2710" t="inlineStr">
        <is>
          <t>Enabled</t>
        </is>
      </c>
      <c r="AE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c r="Y2711" t="n">
        <v>0</v>
      </c>
      <c r="Z2711" t="n">
        <v>30</v>
      </c>
      <c r="AA2711" t="inlineStr">
        <is>
          <t>No</t>
        </is>
      </c>
      <c r="AB2711" t="inlineStr">
        <is>
          <t>No</t>
        </is>
      </c>
      <c r="AC2711" t="inlineStr"/>
      <c r="AD2711" t="inlineStr">
        <is>
          <t>Enabled</t>
        </is>
      </c>
      <c r="AE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is>
          <t>Wait: 1 seconds</t>
        </is>
      </c>
      <c r="W2712" t="inlineStr"/>
      <c r="X2712" t="inlineStr"/>
      <c r="Y2712" t="n">
        <v>0</v>
      </c>
      <c r="Z2712" t="n">
        <v>30</v>
      </c>
      <c r="AA2712" t="inlineStr">
        <is>
          <t>No</t>
        </is>
      </c>
      <c r="AB2712" t="inlineStr">
        <is>
          <t>No</t>
        </is>
      </c>
      <c r="AC2712" t="inlineStr"/>
      <c r="AD2712" t="inlineStr">
        <is>
          <t>Enabled</t>
        </is>
      </c>
      <c r="AE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is>
          <t>0.12:00:00</t>
        </is>
      </c>
      <c r="Y2713" t="n">
        <v>0</v>
      </c>
      <c r="Z2713" t="n">
        <v>30</v>
      </c>
      <c r="AA2713" t="inlineStr">
        <is>
          <t>Yes</t>
        </is>
      </c>
      <c r="AB2713" t="inlineStr">
        <is>
          <t>Yes</t>
        </is>
      </c>
      <c r="AC2713" t="inlineStr"/>
      <c r="AD2713" t="inlineStr">
        <is>
          <t>Enabled</t>
        </is>
      </c>
      <c r="AE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c r="Y2714" t="n">
        <v>0</v>
      </c>
      <c r="Z2714" t="n">
        <v>30</v>
      </c>
      <c r="AA2714" t="inlineStr">
        <is>
          <t>No</t>
        </is>
      </c>
      <c r="AB2714" t="inlineStr">
        <is>
          <t>No</t>
        </is>
      </c>
      <c r="AC2714" t="inlineStr"/>
      <c r="AD2714" t="inlineStr">
        <is>
          <t>Enabled</t>
        </is>
      </c>
      <c r="AE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c r="Y2715" t="n">
        <v>0</v>
      </c>
      <c r="Z2715" t="n">
        <v>30</v>
      </c>
      <c r="AA2715" t="inlineStr">
        <is>
          <t>No</t>
        </is>
      </c>
      <c r="AB2715" t="inlineStr">
        <is>
          <t>No</t>
        </is>
      </c>
      <c r="AC2715" t="inlineStr"/>
      <c r="AD2715" t="inlineStr">
        <is>
          <t>Enabled</t>
        </is>
      </c>
      <c r="AE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c r="Y2716" t="n">
        <v>0</v>
      </c>
      <c r="Z2716" t="n">
        <v>30</v>
      </c>
      <c r="AA2716" t="inlineStr">
        <is>
          <t>No</t>
        </is>
      </c>
      <c r="AB2716" t="inlineStr">
        <is>
          <t>No</t>
        </is>
      </c>
      <c r="AC2716" t="inlineStr"/>
      <c r="AD2716" t="inlineStr">
        <is>
          <t>Enabled</t>
        </is>
      </c>
      <c r="AE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is>
          <t>0.12:00:00</t>
        </is>
      </c>
      <c r="Y2717" t="n">
        <v>0</v>
      </c>
      <c r="Z2717" t="n">
        <v>30</v>
      </c>
      <c r="AA2717" t="inlineStr">
        <is>
          <t>No</t>
        </is>
      </c>
      <c r="AB2717" t="inlineStr">
        <is>
          <t>No</t>
        </is>
      </c>
      <c r="AC2717" t="inlineStr"/>
      <c r="AD2717" t="inlineStr">
        <is>
          <t>Enabled</t>
        </is>
      </c>
      <c r="AE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c r="Y2718" t="n">
        <v>0</v>
      </c>
      <c r="Z2718" t="n">
        <v>30</v>
      </c>
      <c r="AA2718" t="inlineStr">
        <is>
          <t>No</t>
        </is>
      </c>
      <c r="AB2718" t="inlineStr">
        <is>
          <t>No</t>
        </is>
      </c>
      <c r="AC2718" t="inlineStr"/>
      <c r="AD2718" t="inlineStr">
        <is>
          <t>Enabled</t>
        </is>
      </c>
      <c r="AE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is>
          <t>0.12:00:00</t>
        </is>
      </c>
      <c r="Y2719" t="n">
        <v>0</v>
      </c>
      <c r="Z2719" t="n">
        <v>30</v>
      </c>
      <c r="AA2719" t="inlineStr">
        <is>
          <t>Yes</t>
        </is>
      </c>
      <c r="AB2719" t="inlineStr">
        <is>
          <t>No</t>
        </is>
      </c>
      <c r="AC2719" t="inlineStr"/>
      <c r="AD2719" t="inlineStr">
        <is>
          <t>Enabled</t>
        </is>
      </c>
      <c r="AE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c r="Y2720" t="n">
        <v>0</v>
      </c>
      <c r="Z2720" t="n">
        <v>30</v>
      </c>
      <c r="AA2720" t="inlineStr">
        <is>
          <t>No</t>
        </is>
      </c>
      <c r="AB2720" t="inlineStr">
        <is>
          <t>No</t>
        </is>
      </c>
      <c r="AC2720" t="inlineStr"/>
      <c r="AD2720" t="inlineStr">
        <is>
          <t>Enabled</t>
        </is>
      </c>
      <c r="AE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c r="Y2721" t="n">
        <v>0</v>
      </c>
      <c r="Z2721" t="n">
        <v>30</v>
      </c>
      <c r="AA2721" t="inlineStr">
        <is>
          <t>No</t>
        </is>
      </c>
      <c r="AB2721" t="inlineStr">
        <is>
          <t>No</t>
        </is>
      </c>
      <c r="AC2721" t="inlineStr"/>
      <c r="AD2721" t="inlineStr">
        <is>
          <t>Enabled</t>
        </is>
      </c>
      <c r="AE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is>
          <t>0.12:00:00</t>
        </is>
      </c>
      <c r="Y2722" t="n">
        <v>0</v>
      </c>
      <c r="Z2722" t="n">
        <v>30</v>
      </c>
      <c r="AA2722" t="inlineStr">
        <is>
          <t>No</t>
        </is>
      </c>
      <c r="AB2722" t="inlineStr">
        <is>
          <t>No</t>
        </is>
      </c>
      <c r="AC2722" t="inlineStr"/>
      <c r="AD2722" t="inlineStr">
        <is>
          <t>Enabled</t>
        </is>
      </c>
      <c r="AE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c r="Y2723" t="n">
        <v>0</v>
      </c>
      <c r="Z2723" t="n">
        <v>30</v>
      </c>
      <c r="AA2723" t="inlineStr">
        <is>
          <t>No</t>
        </is>
      </c>
      <c r="AB2723" t="inlineStr">
        <is>
          <t>No</t>
        </is>
      </c>
      <c r="AC2723" t="inlineStr"/>
      <c r="AD2723" t="inlineStr">
        <is>
          <t>Enabled</t>
        </is>
      </c>
      <c r="AE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is>
          <t>SRC:[AdditionalColumns:1] | TypeConversion:[AllowTruncation]</t>
        </is>
      </c>
      <c r="W2724" t="inlineStr"/>
      <c r="X2724" t="inlineStr">
        <is>
          <t>0.12:00:00</t>
        </is>
      </c>
      <c r="Y2724" t="n">
        <v>0</v>
      </c>
      <c r="Z2724" t="n">
        <v>30</v>
      </c>
      <c r="AA2724" t="inlineStr">
        <is>
          <t>No</t>
        </is>
      </c>
      <c r="AB2724" t="inlineStr">
        <is>
          <t>No</t>
        </is>
      </c>
      <c r="AC2724" t="inlineStr"/>
      <c r="AD2724" t="inlineStr">
        <is>
          <t>Enabled</t>
        </is>
      </c>
      <c r="AE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is>
          <t>0.12:00:00</t>
        </is>
      </c>
      <c r="Y2725" t="n">
        <v>0</v>
      </c>
      <c r="Z2725" t="n">
        <v>30</v>
      </c>
      <c r="AA2725" t="inlineStr">
        <is>
          <t>No</t>
        </is>
      </c>
      <c r="AB2725" t="inlineStr">
        <is>
          <t>No</t>
        </is>
      </c>
      <c r="AC2725" t="inlineStr"/>
      <c r="AD2725" t="inlineStr">
        <is>
          <t>Enabled</t>
        </is>
      </c>
      <c r="AE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is>
          <t>0.12:00:00</t>
        </is>
      </c>
      <c r="Y2726" t="n">
        <v>0</v>
      </c>
      <c r="Z2726" t="n">
        <v>30</v>
      </c>
      <c r="AA2726" t="inlineStr">
        <is>
          <t>Yes</t>
        </is>
      </c>
      <c r="AB2726" t="inlineStr">
        <is>
          <t>No</t>
        </is>
      </c>
      <c r="AC2726" t="inlineStr"/>
      <c r="AD2726" t="inlineStr">
        <is>
          <t>Enabled</t>
        </is>
      </c>
      <c r="AE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is>
          <t>Wait: 1 seconds</t>
        </is>
      </c>
      <c r="W2727" t="inlineStr"/>
      <c r="X2727" t="inlineStr"/>
      <c r="Y2727" t="n">
        <v>0</v>
      </c>
      <c r="Z2727" t="n">
        <v>30</v>
      </c>
      <c r="AA2727" t="inlineStr">
        <is>
          <t>No</t>
        </is>
      </c>
      <c r="AB2727" t="inlineStr">
        <is>
          <t>No</t>
        </is>
      </c>
      <c r="AC2727" t="inlineStr"/>
      <c r="AD2727" t="inlineStr">
        <is>
          <t>Enabled</t>
        </is>
      </c>
      <c r="AE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is>
          <t>Wait: 1 seconds</t>
        </is>
      </c>
      <c r="W2728" t="inlineStr"/>
      <c r="X2728" t="inlineStr"/>
      <c r="Y2728" t="n">
        <v>0</v>
      </c>
      <c r="Z2728" t="n">
        <v>30</v>
      </c>
      <c r="AA2728" t="inlineStr">
        <is>
          <t>No</t>
        </is>
      </c>
      <c r="AB2728" t="inlineStr">
        <is>
          <t>No</t>
        </is>
      </c>
      <c r="AC2728" t="inlineStr"/>
      <c r="AD2728" t="inlineStr">
        <is>
          <t>Enabled</t>
        </is>
      </c>
      <c r="AE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C2729" t="inlineStr"/>
      <c r="AD2729" t="inlineStr">
        <is>
          <t>Enabled</t>
        </is>
      </c>
      <c r="AE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c r="Y2730" t="n">
        <v>0</v>
      </c>
      <c r="Z2730" t="n">
        <v>30</v>
      </c>
      <c r="AA2730" t="inlineStr">
        <is>
          <t>No</t>
        </is>
      </c>
      <c r="AB2730" t="inlineStr">
        <is>
          <t>No</t>
        </is>
      </c>
      <c r="AC2730" t="inlineStr"/>
      <c r="AD2730" t="inlineStr">
        <is>
          <t>Enabled</t>
        </is>
      </c>
      <c r="AE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c r="Y2731" t="n">
        <v>0</v>
      </c>
      <c r="Z2731" t="n">
        <v>30</v>
      </c>
      <c r="AA2731" t="inlineStr">
        <is>
          <t>No</t>
        </is>
      </c>
      <c r="AB2731" t="inlineStr">
        <is>
          <t>No</t>
        </is>
      </c>
      <c r="AC2731" t="inlineStr"/>
      <c r="AD2731" t="inlineStr">
        <is>
          <t>Enabled</t>
        </is>
      </c>
      <c r="AE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c r="Y2732" t="n">
        <v>0</v>
      </c>
      <c r="Z2732" t="n">
        <v>30</v>
      </c>
      <c r="AA2732" t="inlineStr">
        <is>
          <t>No</t>
        </is>
      </c>
      <c r="AB2732" t="inlineStr">
        <is>
          <t>No</t>
        </is>
      </c>
      <c r="AC2732" t="inlineStr"/>
      <c r="AD2732" t="inlineStr">
        <is>
          <t>Enabled</t>
        </is>
      </c>
      <c r="AE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is>
          <t>Wait: 1 seconds</t>
        </is>
      </c>
      <c r="W2733" t="inlineStr"/>
      <c r="X2733" t="inlineStr"/>
      <c r="Y2733" t="n">
        <v>0</v>
      </c>
      <c r="Z2733" t="n">
        <v>30</v>
      </c>
      <c r="AA2733" t="inlineStr">
        <is>
          <t>No</t>
        </is>
      </c>
      <c r="AB2733" t="inlineStr">
        <is>
          <t>No</t>
        </is>
      </c>
      <c r="AC2733" t="inlineStr"/>
      <c r="AD2733" t="inlineStr">
        <is>
          <t>Enabled</t>
        </is>
      </c>
      <c r="AE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0.12:00:00</t>
        </is>
      </c>
      <c r="Y2734" t="n">
        <v>0</v>
      </c>
      <c r="Z2734" t="n">
        <v>30</v>
      </c>
      <c r="AA2734" t="inlineStr">
        <is>
          <t>No</t>
        </is>
      </c>
      <c r="AB2734" t="inlineStr">
        <is>
          <t>No</t>
        </is>
      </c>
      <c r="AC2734" t="inlineStr"/>
      <c r="AD2734" t="inlineStr">
        <is>
          <t>Enabled</t>
        </is>
      </c>
      <c r="AE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is>
          <t>TypeConversion:[AllowTruncation]</t>
        </is>
      </c>
      <c r="W2735" t="inlineStr"/>
      <c r="X2735" t="inlineStr">
        <is>
          <t>0.12:00:00</t>
        </is>
      </c>
      <c r="Y2735" t="n">
        <v>0</v>
      </c>
      <c r="Z2735" t="n">
        <v>30</v>
      </c>
      <c r="AA2735" t="inlineStr">
        <is>
          <t>No</t>
        </is>
      </c>
      <c r="AB2735" t="inlineStr">
        <is>
          <t>No</t>
        </is>
      </c>
      <c r="AC2735" t="inlineStr"/>
      <c r="AD2735" t="inlineStr">
        <is>
          <t>Enabled</t>
        </is>
      </c>
      <c r="AE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 PRE-COPY SCRIPT:
IF  EXISTS (SELECT * FROM sys.objects WHERE object_id = OBJECT_ID(N'[dr].[SF_Bad_Goods]') AND type in (N'U'))
DELETE FROM [dr].[SF_Bad_Goods]</t>
        </is>
      </c>
      <c r="O2736" t="inlineStr"/>
      <c r="P2736" t="inlineStr"/>
      <c r="Q2736" t="inlineStr"/>
      <c r="R2736" t="inlineStr"/>
      <c r="S2736" t="inlineStr">
        <is>
          <t>V:Container, V:Directory, V:FileName</t>
        </is>
      </c>
      <c r="T2736" t="inlineStr">
        <is>
          <t>SaveFile(Succeeded)</t>
        </is>
      </c>
      <c r="U2736" t="inlineStr">
        <is>
          <t>Succeeded</t>
        </is>
      </c>
      <c r="V2736" t="inlineStr">
        <is>
          <t>SINK:[PreCopyScript:Yes | TableOption:autoCreate]</t>
        </is>
      </c>
      <c r="W2736" t="inlineStr"/>
      <c r="X2736" t="inlineStr">
        <is>
          <t>0.12:00:00</t>
        </is>
      </c>
      <c r="Y2736" t="n">
        <v>0</v>
      </c>
      <c r="Z2736" t="n">
        <v>30</v>
      </c>
      <c r="AA2736" t="inlineStr">
        <is>
          <t>No</t>
        </is>
      </c>
      <c r="AB2736" t="inlineStr">
        <is>
          <t>No</t>
        </is>
      </c>
      <c r="AC2736" t="inlineStr"/>
      <c r="AD2736" t="inlineStr">
        <is>
          <t>Enabled</t>
        </is>
      </c>
      <c r="AE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c r="Y2737" t="n">
        <v>0</v>
      </c>
      <c r="Z2737" t="n">
        <v>30</v>
      </c>
      <c r="AA2737" t="inlineStr">
        <is>
          <t>No</t>
        </is>
      </c>
      <c r="AB2737" t="inlineStr">
        <is>
          <t>No</t>
        </is>
      </c>
      <c r="AC2737" t="inlineStr"/>
      <c r="AD2737" t="inlineStr">
        <is>
          <t>Enabled</t>
        </is>
      </c>
      <c r="AE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c r="Y2738" t="n">
        <v>0</v>
      </c>
      <c r="Z2738" t="n">
        <v>30</v>
      </c>
      <c r="AA2738" t="inlineStr">
        <is>
          <t>No</t>
        </is>
      </c>
      <c r="AB2738" t="inlineStr">
        <is>
          <t>No</t>
        </is>
      </c>
      <c r="AC2738" t="inlineStr"/>
      <c r="AD2738" t="inlineStr">
        <is>
          <t>Enabled</t>
        </is>
      </c>
      <c r="AE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c r="Y2739" t="n">
        <v>0</v>
      </c>
      <c r="Z2739" t="n">
        <v>30</v>
      </c>
      <c r="AA2739" t="inlineStr">
        <is>
          <t>No</t>
        </is>
      </c>
      <c r="AB2739" t="inlineStr">
        <is>
          <t>No</t>
        </is>
      </c>
      <c r="AC2739" t="inlineStr"/>
      <c r="AD2739" t="inlineStr">
        <is>
          <t>Enabled</t>
        </is>
      </c>
      <c r="AE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c r="Y2740" t="n">
        <v>0</v>
      </c>
      <c r="Z2740" t="n">
        <v>30</v>
      </c>
      <c r="AA2740" t="inlineStr">
        <is>
          <t>No</t>
        </is>
      </c>
      <c r="AB2740" t="inlineStr">
        <is>
          <t>No</t>
        </is>
      </c>
      <c r="AC2740" t="inlineStr"/>
      <c r="AD2740" t="inlineStr">
        <is>
          <t>Enabled</t>
        </is>
      </c>
      <c r="AE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0.12:00:00</t>
        </is>
      </c>
      <c r="Y2741" t="n">
        <v>0</v>
      </c>
      <c r="Z2741" t="n">
        <v>30</v>
      </c>
      <c r="AA2741" t="inlineStr">
        <is>
          <t>No</t>
        </is>
      </c>
      <c r="AB2741" t="inlineStr">
        <is>
          <t>No</t>
        </is>
      </c>
      <c r="AC2741" t="inlineStr"/>
      <c r="AD2741" t="inlineStr">
        <is>
          <t>Inactive</t>
        </is>
      </c>
      <c r="AE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is>
          <t>Wait: 1 seconds</t>
        </is>
      </c>
      <c r="W2742" t="inlineStr"/>
      <c r="X2742" t="inlineStr"/>
      <c r="Y2742" t="n">
        <v>0</v>
      </c>
      <c r="Z2742" t="n">
        <v>30</v>
      </c>
      <c r="AA2742" t="inlineStr">
        <is>
          <t>No</t>
        </is>
      </c>
      <c r="AB2742" t="inlineStr">
        <is>
          <t>No</t>
        </is>
      </c>
      <c r="AC2742" t="inlineStr"/>
      <c r="AD2742" t="inlineStr">
        <is>
          <t>Enabled</t>
        </is>
      </c>
      <c r="AE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 xml:space="preserve">-- PRE-COPY SCRIPT:
TRUNCATE TABLE DR.ERP_DataPulse
</t>
        </is>
      </c>
      <c r="O2743" t="inlineStr"/>
      <c r="P2743" t="inlineStr"/>
      <c r="Q2743" t="inlineStr"/>
      <c r="R2743" t="inlineStr"/>
      <c r="S2743" t="inlineStr"/>
      <c r="T2743" t="inlineStr"/>
      <c r="U2743" t="inlineStr"/>
      <c r="V2743" t="inlineStr">
        <is>
          <t>Staging:LS_ADLS_STAGE_BLOB | SINK:[PreCopyScript:Yes | TableOption:autoCreate]</t>
        </is>
      </c>
      <c r="W2743" t="inlineStr"/>
      <c r="X2743" t="inlineStr">
        <is>
          <t>0.12:00:00</t>
        </is>
      </c>
      <c r="Y2743" t="n">
        <v>0</v>
      </c>
      <c r="Z2743" t="n">
        <v>30</v>
      </c>
      <c r="AA2743" t="inlineStr">
        <is>
          <t>No</t>
        </is>
      </c>
      <c r="AB2743" t="inlineStr">
        <is>
          <t>No</t>
        </is>
      </c>
      <c r="AC2743" t="inlineStr"/>
      <c r="AD2743" t="inlineStr">
        <is>
          <t>Enabled</t>
        </is>
      </c>
      <c r="AE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7.00:00:00</t>
        </is>
      </c>
      <c r="Y2744" t="n">
        <v>0</v>
      </c>
      <c r="Z2744" t="n">
        <v>30</v>
      </c>
      <c r="AA2744" t="inlineStr">
        <is>
          <t>No</t>
        </is>
      </c>
      <c r="AB2744" t="inlineStr">
        <is>
          <t>No</t>
        </is>
      </c>
      <c r="AC2744" t="inlineStr"/>
      <c r="AD2744" t="inlineStr">
        <is>
          <t>Enabled</t>
        </is>
      </c>
      <c r="AE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c r="Y2745" t="n">
        <v>0</v>
      </c>
      <c r="Z2745" t="n">
        <v>30</v>
      </c>
      <c r="AA2745" t="inlineStr">
        <is>
          <t>No</t>
        </is>
      </c>
      <c r="AB2745" t="inlineStr">
        <is>
          <t>No</t>
        </is>
      </c>
      <c r="AC2745" t="inlineStr"/>
      <c r="AD2745" t="inlineStr">
        <is>
          <t>Enabled</t>
        </is>
      </c>
      <c r="AE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c r="Y2746" t="n">
        <v>0</v>
      </c>
      <c r="Z2746" t="n">
        <v>30</v>
      </c>
      <c r="AA2746" t="inlineStr">
        <is>
          <t>No</t>
        </is>
      </c>
      <c r="AB2746" t="inlineStr">
        <is>
          <t>No</t>
        </is>
      </c>
      <c r="AC2746" t="inlineStr"/>
      <c r="AD2746" t="inlineStr">
        <is>
          <t>Enabled</t>
        </is>
      </c>
      <c r="AE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is>
          <t>7.00:00:00</t>
        </is>
      </c>
      <c r="Y2747" t="n">
        <v>0</v>
      </c>
      <c r="Z2747" t="n">
        <v>30</v>
      </c>
      <c r="AA2747" t="inlineStr">
        <is>
          <t>No</t>
        </is>
      </c>
      <c r="AB2747" t="inlineStr">
        <is>
          <t>No</t>
        </is>
      </c>
      <c r="AC2747" t="inlineStr"/>
      <c r="AD2747" t="inlineStr">
        <is>
          <t>Enabled</t>
        </is>
      </c>
      <c r="AE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c r="Y2748" t="n">
        <v>0</v>
      </c>
      <c r="Z2748" t="n">
        <v>30</v>
      </c>
      <c r="AA2748" t="inlineStr">
        <is>
          <t>No</t>
        </is>
      </c>
      <c r="AB2748" t="inlineStr">
        <is>
          <t>No</t>
        </is>
      </c>
      <c r="AC2748" t="inlineStr"/>
      <c r="AD2748" t="inlineStr">
        <is>
          <t>Enabled</t>
        </is>
      </c>
      <c r="AE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is>
          <t>7.00:00:00</t>
        </is>
      </c>
      <c r="Y2749" t="n">
        <v>0</v>
      </c>
      <c r="Z2749" t="n">
        <v>30</v>
      </c>
      <c r="AA2749" t="inlineStr">
        <is>
          <t>No</t>
        </is>
      </c>
      <c r="AB2749" t="inlineStr">
        <is>
          <t>No</t>
        </is>
      </c>
      <c r="AC2749" t="inlineStr"/>
      <c r="AD2749" t="inlineStr">
        <is>
          <t>Enabled</t>
        </is>
      </c>
      <c r="AE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is>
          <t>TypeConversion:[AllowTruncation]</t>
        </is>
      </c>
      <c r="W2750" t="inlineStr"/>
      <c r="X2750" t="inlineStr">
        <is>
          <t>7.00:00:00</t>
        </is>
      </c>
      <c r="Y2750" t="n">
        <v>0</v>
      </c>
      <c r="Z2750" t="n">
        <v>30</v>
      </c>
      <c r="AA2750" t="inlineStr">
        <is>
          <t>No</t>
        </is>
      </c>
      <c r="AB2750" t="inlineStr">
        <is>
          <t>No</t>
        </is>
      </c>
      <c r="AC2750" t="inlineStr"/>
      <c r="AD2750" t="inlineStr">
        <is>
          <t>Enabled</t>
        </is>
      </c>
      <c r="AE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is>
          <t>SRC:[AdditionalColumns:1] | TypeConversion:[AllowTruncation]</t>
        </is>
      </c>
      <c r="W2751" t="inlineStr"/>
      <c r="X2751" t="inlineStr">
        <is>
          <t>7.00:00:00</t>
        </is>
      </c>
      <c r="Y2751" t="n">
        <v>0</v>
      </c>
      <c r="Z2751" t="n">
        <v>30</v>
      </c>
      <c r="AA2751" t="inlineStr">
        <is>
          <t>No</t>
        </is>
      </c>
      <c r="AB2751" t="inlineStr">
        <is>
          <t>No</t>
        </is>
      </c>
      <c r="AC2751" t="inlineStr"/>
      <c r="AD2751" t="inlineStr">
        <is>
          <t>Enabled</t>
        </is>
      </c>
      <c r="AE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is>
          <t>0.12:00:00</t>
        </is>
      </c>
      <c r="Y2752" t="n">
        <v>0</v>
      </c>
      <c r="Z2752" t="n">
        <v>30</v>
      </c>
      <c r="AA2752" t="inlineStr">
        <is>
          <t>No</t>
        </is>
      </c>
      <c r="AB2752" t="inlineStr">
        <is>
          <t>No</t>
        </is>
      </c>
      <c r="AC2752" t="inlineStr"/>
      <c r="AD2752" t="inlineStr">
        <is>
          <t>Enabled</t>
        </is>
      </c>
      <c r="AE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c r="Y2754" t="n">
        <v>0</v>
      </c>
      <c r="Z2754" t="n">
        <v>30</v>
      </c>
      <c r="AA2754" t="inlineStr">
        <is>
          <t>No</t>
        </is>
      </c>
      <c r="AB2754" t="inlineStr">
        <is>
          <t>No</t>
        </is>
      </c>
      <c r="AC2754" t="inlineStr"/>
      <c r="AD2754" t="inlineStr">
        <is>
          <t>Enabled</t>
        </is>
      </c>
      <c r="AE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is>
          <t>0.12:00:00</t>
        </is>
      </c>
      <c r="Y2755" t="n">
        <v>0</v>
      </c>
      <c r="Z2755" t="n">
        <v>30</v>
      </c>
      <c r="AA2755" t="inlineStr">
        <is>
          <t>Yes</t>
        </is>
      </c>
      <c r="AB2755" t="inlineStr">
        <is>
          <t>No</t>
        </is>
      </c>
      <c r="AC2755" t="inlineStr"/>
      <c r="AD2755" t="inlineStr">
        <is>
          <t>Enabled</t>
        </is>
      </c>
      <c r="AE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c r="Y2756" t="n">
        <v>0</v>
      </c>
      <c r="Z2756" t="n">
        <v>30</v>
      </c>
      <c r="AA2756" t="inlineStr">
        <is>
          <t>No</t>
        </is>
      </c>
      <c r="AB2756" t="inlineStr">
        <is>
          <t>No</t>
        </is>
      </c>
      <c r="AC2756" t="inlineStr"/>
      <c r="AD2756" t="inlineStr">
        <is>
          <t>Enabled</t>
        </is>
      </c>
      <c r="AE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c r="Y2757" t="n">
        <v>0</v>
      </c>
      <c r="Z2757" t="n">
        <v>30</v>
      </c>
      <c r="AA2757" t="inlineStr">
        <is>
          <t>No</t>
        </is>
      </c>
      <c r="AB2757" t="inlineStr">
        <is>
          <t>No</t>
        </is>
      </c>
      <c r="AC2757" t="inlineStr"/>
      <c r="AD2757" t="inlineStr">
        <is>
          <t>Enabled</t>
        </is>
      </c>
      <c r="AE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c r="Y2758" t="n">
        <v>0</v>
      </c>
      <c r="Z2758" t="n">
        <v>30</v>
      </c>
      <c r="AA2758" t="inlineStr">
        <is>
          <t>No</t>
        </is>
      </c>
      <c r="AB2758" t="inlineStr">
        <is>
          <t>No</t>
        </is>
      </c>
      <c r="AC2758" t="inlineStr"/>
      <c r="AD2758" t="inlineStr">
        <is>
          <t>Enabled</t>
        </is>
      </c>
      <c r="AE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is>
          <t>0.12:00:00</t>
        </is>
      </c>
      <c r="Y2759" t="n">
        <v>0</v>
      </c>
      <c r="Z2759" t="n">
        <v>30</v>
      </c>
      <c r="AA2759" t="inlineStr">
        <is>
          <t>Yes</t>
        </is>
      </c>
      <c r="AB2759" t="inlineStr">
        <is>
          <t>Yes</t>
        </is>
      </c>
      <c r="AC2759" t="inlineStr"/>
      <c r="AD2759" t="inlineStr">
        <is>
          <t>Enabled</t>
        </is>
      </c>
      <c r="AE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C2760" t="inlineStr"/>
      <c r="AD2760" t="inlineStr">
        <is>
          <t>Enabled</t>
        </is>
      </c>
      <c r="AE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c r="Y2761" t="n">
        <v>0</v>
      </c>
      <c r="Z2761" t="n">
        <v>30</v>
      </c>
      <c r="AA2761" t="inlineStr">
        <is>
          <t>No</t>
        </is>
      </c>
      <c r="AB2761" t="inlineStr">
        <is>
          <t>No</t>
        </is>
      </c>
      <c r="AC2761" t="inlineStr"/>
      <c r="AD2761" t="inlineStr">
        <is>
          <t>Enabled</t>
        </is>
      </c>
      <c r="AE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is>
          <t>SRC:[AdditionalColumns:1] | TypeConversion:[AllowTruncation]</t>
        </is>
      </c>
      <c r="W2762" t="inlineStr"/>
      <c r="X2762" t="inlineStr">
        <is>
          <t>0.12:00:00</t>
        </is>
      </c>
      <c r="Y2762" t="n">
        <v>0</v>
      </c>
      <c r="Z2762" t="n">
        <v>30</v>
      </c>
      <c r="AA2762" t="inlineStr">
        <is>
          <t>No</t>
        </is>
      </c>
      <c r="AB2762" t="inlineStr">
        <is>
          <t>No</t>
        </is>
      </c>
      <c r="AC2762" t="inlineStr"/>
      <c r="AD2762" t="inlineStr">
        <is>
          <t>Enabled</t>
        </is>
      </c>
      <c r="AE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is>
          <t>0.12:00:00</t>
        </is>
      </c>
      <c r="Y2763" t="n">
        <v>0</v>
      </c>
      <c r="Z2763" t="n">
        <v>30</v>
      </c>
      <c r="AA2763" t="inlineStr">
        <is>
          <t>No</t>
        </is>
      </c>
      <c r="AB2763" t="inlineStr">
        <is>
          <t>No</t>
        </is>
      </c>
      <c r="AC2763" t="inlineStr"/>
      <c r="AD2763" t="inlineStr">
        <is>
          <t>Enabled</t>
        </is>
      </c>
      <c r="AE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is>
          <t>0.12:00:00</t>
        </is>
      </c>
      <c r="Y2764" t="n">
        <v>0</v>
      </c>
      <c r="Z2764" t="n">
        <v>30</v>
      </c>
      <c r="AA2764" t="inlineStr">
        <is>
          <t>No</t>
        </is>
      </c>
      <c r="AB2764" t="inlineStr">
        <is>
          <t>No</t>
        </is>
      </c>
      <c r="AC2764" t="inlineStr"/>
      <c r="AD2764" t="inlineStr">
        <is>
          <t>Enabled</t>
        </is>
      </c>
      <c r="AE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is>
          <t>0.12:00:00</t>
        </is>
      </c>
      <c r="Y2765" t="n">
        <v>0</v>
      </c>
      <c r="Z2765" t="n">
        <v>30</v>
      </c>
      <c r="AA2765" t="inlineStr">
        <is>
          <t>No</t>
        </is>
      </c>
      <c r="AB2765" t="inlineStr">
        <is>
          <t>No</t>
        </is>
      </c>
      <c r="AC2765" t="inlineStr"/>
      <c r="AD2765" t="inlineStr">
        <is>
          <t>Enabled</t>
        </is>
      </c>
      <c r="AE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 PRE-COPY SCRIPT:
TRUNCATE TABLE dr.Component_Correction_CTAG</t>
        </is>
      </c>
      <c r="O2766" t="inlineStr"/>
      <c r="P2766" t="inlineStr"/>
      <c r="Q2766" t="inlineStr"/>
      <c r="R2766" t="inlineStr"/>
      <c r="S2766" t="inlineStr"/>
      <c r="T2766" t="inlineStr"/>
      <c r="U2766" t="inlineStr"/>
      <c r="V2766" t="inlineStr">
        <is>
          <t>SRC:[AdditionalColumns:1] | SINK:[PreCopyScript:Yes] | TypeConversion:[AllowTruncation]</t>
        </is>
      </c>
      <c r="W2766" t="inlineStr"/>
      <c r="X2766" t="inlineStr">
        <is>
          <t>0.12:00:00</t>
        </is>
      </c>
      <c r="Y2766" t="n">
        <v>0</v>
      </c>
      <c r="Z2766" t="n">
        <v>30</v>
      </c>
      <c r="AA2766" t="inlineStr">
        <is>
          <t>No</t>
        </is>
      </c>
      <c r="AB2766" t="inlineStr">
        <is>
          <t>No</t>
        </is>
      </c>
      <c r="AC2766" t="inlineStr"/>
      <c r="AD2766" t="inlineStr">
        <is>
          <t>Enabled</t>
        </is>
      </c>
      <c r="AE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 PRE-COPY SCRIPT:
TRUNCATE TABLE dr.ERP_Legal_Entites</t>
        </is>
      </c>
      <c r="O2767" t="inlineStr"/>
      <c r="P2767" t="inlineStr"/>
      <c r="Q2767" t="inlineStr"/>
      <c r="R2767" t="inlineStr"/>
      <c r="S2767" t="inlineStr"/>
      <c r="T2767" t="inlineStr"/>
      <c r="U2767" t="inlineStr"/>
      <c r="V2767" t="inlineStr">
        <is>
          <t>SRC:[AdditionalColumns:1] | SINK:[PreCopyScript:Yes] | TypeConversion:[AllowTruncation]</t>
        </is>
      </c>
      <c r="W2767" t="inlineStr"/>
      <c r="X2767" t="inlineStr">
        <is>
          <t>0.12:00:00</t>
        </is>
      </c>
      <c r="Y2767" t="n">
        <v>0</v>
      </c>
      <c r="Z2767" t="n">
        <v>30</v>
      </c>
      <c r="AA2767" t="inlineStr">
        <is>
          <t>No</t>
        </is>
      </c>
      <c r="AB2767" t="inlineStr">
        <is>
          <t>No</t>
        </is>
      </c>
      <c r="AC2767" t="inlineStr"/>
      <c r="AD2767" t="inlineStr">
        <is>
          <t>Enabled</t>
        </is>
      </c>
      <c r="AE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 PRE-COPY SCRIPT:
TRUNCATE TABLE [dr].[ERP_NON-Separable]</t>
        </is>
      </c>
      <c r="O2768" t="inlineStr"/>
      <c r="P2768" t="inlineStr"/>
      <c r="Q2768" t="inlineStr"/>
      <c r="R2768" t="inlineStr"/>
      <c r="S2768" t="inlineStr"/>
      <c r="T2768" t="inlineStr"/>
      <c r="U2768" t="inlineStr"/>
      <c r="V2768" t="inlineStr">
        <is>
          <t>SINK:[PreCopyScript:Yes] | TypeConversion:[AllowTruncation]</t>
        </is>
      </c>
      <c r="W2768" t="inlineStr"/>
      <c r="X2768" t="inlineStr">
        <is>
          <t>0.12:00:00</t>
        </is>
      </c>
      <c r="Y2768" t="n">
        <v>0</v>
      </c>
      <c r="Z2768" t="n">
        <v>30</v>
      </c>
      <c r="AA2768" t="inlineStr">
        <is>
          <t>No</t>
        </is>
      </c>
      <c r="AB2768" t="inlineStr">
        <is>
          <t>No</t>
        </is>
      </c>
      <c r="AC2768" t="inlineStr"/>
      <c r="AD2768" t="inlineStr">
        <is>
          <t>Enabled</t>
        </is>
      </c>
      <c r="AE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is>
          <t>0.12:00:00</t>
        </is>
      </c>
      <c r="Y2769" t="n">
        <v>0</v>
      </c>
      <c r="Z2769" t="n">
        <v>30</v>
      </c>
      <c r="AA2769" t="inlineStr">
        <is>
          <t>No</t>
        </is>
      </c>
      <c r="AB2769" t="inlineStr">
        <is>
          <t>No</t>
        </is>
      </c>
      <c r="AC2769" t="inlineStr"/>
      <c r="AD2769" t="inlineStr">
        <is>
          <t>Enabled</t>
        </is>
      </c>
      <c r="AE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 PRE-COPY SCRIPT:
TRUNCATE TABLE dr.ERP_Component_ID_Mapping</t>
        </is>
      </c>
      <c r="O2770" t="inlineStr"/>
      <c r="P2770" t="inlineStr"/>
      <c r="Q2770" t="inlineStr"/>
      <c r="R2770" t="inlineStr"/>
      <c r="S2770" t="inlineStr"/>
      <c r="T2770" t="inlineStr"/>
      <c r="U2770" t="inlineStr"/>
      <c r="V2770" t="inlineStr">
        <is>
          <t>SRC:[AdditionalColumns:1] | SINK:[PreCopyScript:Yes] | TypeConversion:[AllowTruncation]</t>
        </is>
      </c>
      <c r="W2770" t="inlineStr"/>
      <c r="X2770" t="inlineStr">
        <is>
          <t>0.12:00:00</t>
        </is>
      </c>
      <c r="Y2770" t="n">
        <v>0</v>
      </c>
      <c r="Z2770" t="n">
        <v>30</v>
      </c>
      <c r="AA2770" t="inlineStr">
        <is>
          <t>No</t>
        </is>
      </c>
      <c r="AB2770" t="inlineStr">
        <is>
          <t>No</t>
        </is>
      </c>
      <c r="AC2770" t="inlineStr"/>
      <c r="AD2770" t="inlineStr">
        <is>
          <t>Enabled</t>
        </is>
      </c>
      <c r="AE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is>
          <t>7.00:00:00</t>
        </is>
      </c>
      <c r="Y2771" t="n">
        <v>0</v>
      </c>
      <c r="Z2771" t="n">
        <v>30</v>
      </c>
      <c r="AA2771" t="inlineStr">
        <is>
          <t>No</t>
        </is>
      </c>
      <c r="AB2771" t="inlineStr">
        <is>
          <t>No</t>
        </is>
      </c>
      <c r="AC2771" t="inlineStr"/>
      <c r="AD2771" t="inlineStr">
        <is>
          <t>Enabled</t>
        </is>
      </c>
      <c r="AE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c r="Y2772" t="n">
        <v>0</v>
      </c>
      <c r="Z2772" t="n">
        <v>30</v>
      </c>
      <c r="AA2772" t="inlineStr">
        <is>
          <t>No</t>
        </is>
      </c>
      <c r="AB2772" t="inlineStr">
        <is>
          <t>No</t>
        </is>
      </c>
      <c r="AC2772" t="inlineStr"/>
      <c r="AD2772" t="inlineStr">
        <is>
          <t>Enabled</t>
        </is>
      </c>
      <c r="AE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c r="Y2773" t="n">
        <v>0</v>
      </c>
      <c r="Z2773" t="n">
        <v>30</v>
      </c>
      <c r="AA2773" t="inlineStr">
        <is>
          <t>No</t>
        </is>
      </c>
      <c r="AB2773" t="inlineStr">
        <is>
          <t>No</t>
        </is>
      </c>
      <c r="AC2773" t="inlineStr"/>
      <c r="AD2773" t="inlineStr">
        <is>
          <t>Enabled</t>
        </is>
      </c>
      <c r="AE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is>
          <t>7.00:00:00</t>
        </is>
      </c>
      <c r="Y2774" t="n">
        <v>0</v>
      </c>
      <c r="Z2774" t="n">
        <v>30</v>
      </c>
      <c r="AA2774" t="inlineStr">
        <is>
          <t>No</t>
        </is>
      </c>
      <c r="AB2774" t="inlineStr">
        <is>
          <t>No</t>
        </is>
      </c>
      <c r="AC2774" t="inlineStr"/>
      <c r="AD2774" t="inlineStr">
        <is>
          <t>Enabled</t>
        </is>
      </c>
      <c r="AE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c r="Y2775" t="n">
        <v>0</v>
      </c>
      <c r="Z2775" t="n">
        <v>30</v>
      </c>
      <c r="AA2775" t="inlineStr">
        <is>
          <t>No</t>
        </is>
      </c>
      <c r="AB2775" t="inlineStr">
        <is>
          <t>No</t>
        </is>
      </c>
      <c r="AC2775" t="inlineStr"/>
      <c r="AD2775" t="inlineStr">
        <is>
          <t>Enabled</t>
        </is>
      </c>
      <c r="AE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is>
          <t>7.00:00:00</t>
        </is>
      </c>
      <c r="Y2776" t="n">
        <v>0</v>
      </c>
      <c r="Z2776" t="n">
        <v>30</v>
      </c>
      <c r="AA2776" t="inlineStr">
        <is>
          <t>No</t>
        </is>
      </c>
      <c r="AB2776" t="inlineStr">
        <is>
          <t>No</t>
        </is>
      </c>
      <c r="AC2776" t="inlineStr"/>
      <c r="AD2776" t="inlineStr">
        <is>
          <t>Enabled</t>
        </is>
      </c>
      <c r="AE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is>
          <t>TypeConversion:[AllowTruncation]</t>
        </is>
      </c>
      <c r="W2777" t="inlineStr"/>
      <c r="X2777" t="inlineStr">
        <is>
          <t>7.00:00:00</t>
        </is>
      </c>
      <c r="Y2777" t="n">
        <v>0</v>
      </c>
      <c r="Z2777" t="n">
        <v>30</v>
      </c>
      <c r="AA2777" t="inlineStr">
        <is>
          <t>No</t>
        </is>
      </c>
      <c r="AB2777" t="inlineStr">
        <is>
          <t>No</t>
        </is>
      </c>
      <c r="AC2777" t="inlineStr"/>
      <c r="AD2777" t="inlineStr">
        <is>
          <t>Enabled</t>
        </is>
      </c>
      <c r="AE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is>
          <t>SRC:[AdditionalColumns:1] | TypeConversion:[AllowTruncation]</t>
        </is>
      </c>
      <c r="W2778" t="inlineStr"/>
      <c r="X2778" t="inlineStr">
        <is>
          <t>7.00:00:00</t>
        </is>
      </c>
      <c r="Y2778" t="n">
        <v>0</v>
      </c>
      <c r="Z2778" t="n">
        <v>30</v>
      </c>
      <c r="AA2778" t="inlineStr">
        <is>
          <t>No</t>
        </is>
      </c>
      <c r="AB2778" t="inlineStr">
        <is>
          <t>No</t>
        </is>
      </c>
      <c r="AC2778" t="inlineStr"/>
      <c r="AD2778" t="inlineStr">
        <is>
          <t>Enabled</t>
        </is>
      </c>
      <c r="AE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c r="Y2779" t="n">
        <v>0</v>
      </c>
      <c r="Z2779" t="n">
        <v>30</v>
      </c>
      <c r="AA2779" t="inlineStr">
        <is>
          <t>No</t>
        </is>
      </c>
      <c r="AB2779" t="inlineStr">
        <is>
          <t>No</t>
        </is>
      </c>
      <c r="AC2779" t="inlineStr"/>
      <c r="AD2779" t="inlineStr">
        <is>
          <t>Enabled</t>
        </is>
      </c>
      <c r="AE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c r="Y2780" t="n">
        <v>0</v>
      </c>
      <c r="Z2780" t="n">
        <v>30</v>
      </c>
      <c r="AA2780" t="inlineStr">
        <is>
          <t>No</t>
        </is>
      </c>
      <c r="AB2780" t="inlineStr">
        <is>
          <t>No</t>
        </is>
      </c>
      <c r="AC2780" t="inlineStr"/>
      <c r="AD2780" t="inlineStr">
        <is>
          <t>Enabled</t>
        </is>
      </c>
      <c r="AE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is>
          <t>0.12:00:00</t>
        </is>
      </c>
      <c r="Y2781" t="n">
        <v>0</v>
      </c>
      <c r="Z2781" t="n">
        <v>30</v>
      </c>
      <c r="AA2781" t="inlineStr">
        <is>
          <t>Yes</t>
        </is>
      </c>
      <c r="AB2781" t="inlineStr">
        <is>
          <t>No</t>
        </is>
      </c>
      <c r="AC2781" t="inlineStr"/>
      <c r="AD2781" t="inlineStr">
        <is>
          <t>Enabled</t>
        </is>
      </c>
      <c r="AE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c r="Y2782" t="n">
        <v>0</v>
      </c>
      <c r="Z2782" t="n">
        <v>30</v>
      </c>
      <c r="AA2782" t="inlineStr">
        <is>
          <t>No</t>
        </is>
      </c>
      <c r="AB2782" t="inlineStr">
        <is>
          <t>No</t>
        </is>
      </c>
      <c r="AC2782" t="inlineStr"/>
      <c r="AD2782" t="inlineStr">
        <is>
          <t>Enabled</t>
        </is>
      </c>
      <c r="AE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c r="Y2783" t="n">
        <v>0</v>
      </c>
      <c r="Z2783" t="n">
        <v>30</v>
      </c>
      <c r="AA2783" t="inlineStr">
        <is>
          <t>No</t>
        </is>
      </c>
      <c r="AB2783" t="inlineStr">
        <is>
          <t>No</t>
        </is>
      </c>
      <c r="AC2783" t="inlineStr"/>
      <c r="AD2783" t="inlineStr">
        <is>
          <t>Enabled</t>
        </is>
      </c>
      <c r="AE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c r="Y2784" t="n">
        <v>0</v>
      </c>
      <c r="Z2784" t="n">
        <v>30</v>
      </c>
      <c r="AA2784" t="inlineStr">
        <is>
          <t>No</t>
        </is>
      </c>
      <c r="AB2784" t="inlineStr">
        <is>
          <t>No</t>
        </is>
      </c>
      <c r="AC2784" t="inlineStr"/>
      <c r="AD2784" t="inlineStr">
        <is>
          <t>Enabled</t>
        </is>
      </c>
      <c r="AE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is>
          <t>0.12:00:00</t>
        </is>
      </c>
      <c r="Y2785" t="n">
        <v>0</v>
      </c>
      <c r="Z2785" t="n">
        <v>30</v>
      </c>
      <c r="AA2785" t="inlineStr">
        <is>
          <t>Yes</t>
        </is>
      </c>
      <c r="AB2785" t="inlineStr">
        <is>
          <t>Yes</t>
        </is>
      </c>
      <c r="AC2785" t="inlineStr"/>
      <c r="AD2785" t="inlineStr">
        <is>
          <t>Enabled</t>
        </is>
      </c>
      <c r="AE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C2786" t="inlineStr"/>
      <c r="AD2786" t="inlineStr">
        <is>
          <t>Enabled</t>
        </is>
      </c>
      <c r="AE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is>
          <t>0.12:00:00</t>
        </is>
      </c>
      <c r="Y2787" t="n">
        <v>0</v>
      </c>
      <c r="Z2787" t="n">
        <v>30</v>
      </c>
      <c r="AA2787" t="inlineStr">
        <is>
          <t>Yes</t>
        </is>
      </c>
      <c r="AB2787" t="inlineStr">
        <is>
          <t>Yes</t>
        </is>
      </c>
      <c r="AC2787" t="inlineStr"/>
      <c r="AD2787" t="inlineStr">
        <is>
          <t>Enabled</t>
        </is>
      </c>
      <c r="AE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c r="Y2788" t="n">
        <v>0</v>
      </c>
      <c r="Z2788" t="n">
        <v>30</v>
      </c>
      <c r="AA2788" t="inlineStr">
        <is>
          <t>No</t>
        </is>
      </c>
      <c r="AB2788" t="inlineStr">
        <is>
          <t>No</t>
        </is>
      </c>
      <c r="AC2788" t="inlineStr"/>
      <c r="AD2788" t="inlineStr">
        <is>
          <t>Enabled</t>
        </is>
      </c>
      <c r="AE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c r="Y2789" t="n">
        <v>0</v>
      </c>
      <c r="Z2789" t="n">
        <v>30</v>
      </c>
      <c r="AA2789" t="inlineStr">
        <is>
          <t>No</t>
        </is>
      </c>
      <c r="AB2789" t="inlineStr">
        <is>
          <t>No</t>
        </is>
      </c>
      <c r="AC2789" t="inlineStr"/>
      <c r="AD2789" t="inlineStr">
        <is>
          <t>Enabled</t>
        </is>
      </c>
      <c r="AE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c r="Y2790" t="n">
        <v>0</v>
      </c>
      <c r="Z2790" t="n">
        <v>30</v>
      </c>
      <c r="AA2790" t="inlineStr">
        <is>
          <t>No</t>
        </is>
      </c>
      <c r="AB2790" t="inlineStr">
        <is>
          <t>No</t>
        </is>
      </c>
      <c r="AC2790" t="inlineStr"/>
      <c r="AD2790" t="inlineStr">
        <is>
          <t>Enabled</t>
        </is>
      </c>
      <c r="AE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is>
          <t>0.12:00:00</t>
        </is>
      </c>
      <c r="Y2791" t="n">
        <v>0</v>
      </c>
      <c r="Z2791" t="n">
        <v>30</v>
      </c>
      <c r="AA2791" t="inlineStr">
        <is>
          <t>No</t>
        </is>
      </c>
      <c r="AB2791" t="inlineStr">
        <is>
          <t>No</t>
        </is>
      </c>
      <c r="AC2791" t="inlineStr"/>
      <c r="AD2791" t="inlineStr">
        <is>
          <t>Enabled</t>
        </is>
      </c>
      <c r="AE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c r="Y2792" t="n">
        <v>0</v>
      </c>
      <c r="Z2792" t="n">
        <v>30</v>
      </c>
      <c r="AA2792" t="inlineStr">
        <is>
          <t>No</t>
        </is>
      </c>
      <c r="AB2792" t="inlineStr">
        <is>
          <t>No</t>
        </is>
      </c>
      <c r="AC2792" t="inlineStr"/>
      <c r="AD2792" t="inlineStr">
        <is>
          <t>Enabled</t>
        </is>
      </c>
      <c r="AE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is>
          <t>0.12:00:00</t>
        </is>
      </c>
      <c r="Y2793" t="n">
        <v>0</v>
      </c>
      <c r="Z2793" t="n">
        <v>30</v>
      </c>
      <c r="AA2793" t="inlineStr">
        <is>
          <t>Yes</t>
        </is>
      </c>
      <c r="AB2793" t="inlineStr">
        <is>
          <t>No</t>
        </is>
      </c>
      <c r="AC2793" t="inlineStr"/>
      <c r="AD2793" t="inlineStr">
        <is>
          <t>Enabled</t>
        </is>
      </c>
      <c r="AE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c r="Y2794" t="n">
        <v>0</v>
      </c>
      <c r="Z2794" t="n">
        <v>30</v>
      </c>
      <c r="AA2794" t="inlineStr">
        <is>
          <t>No</t>
        </is>
      </c>
      <c r="AB2794" t="inlineStr">
        <is>
          <t>No</t>
        </is>
      </c>
      <c r="AC2794" t="inlineStr"/>
      <c r="AD2794" t="inlineStr">
        <is>
          <t>Enabled</t>
        </is>
      </c>
      <c r="AE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c r="Y2795" t="n">
        <v>0</v>
      </c>
      <c r="Z2795" t="n">
        <v>30</v>
      </c>
      <c r="AA2795" t="inlineStr">
        <is>
          <t>No</t>
        </is>
      </c>
      <c r="AB2795" t="inlineStr">
        <is>
          <t>No</t>
        </is>
      </c>
      <c r="AC2795" t="inlineStr"/>
      <c r="AD2795" t="inlineStr">
        <is>
          <t>Enabled</t>
        </is>
      </c>
      <c r="AE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is>
          <t>0.12:00:00</t>
        </is>
      </c>
      <c r="Y2796" t="n">
        <v>0</v>
      </c>
      <c r="Z2796" t="n">
        <v>30</v>
      </c>
      <c r="AA2796" t="inlineStr">
        <is>
          <t>No</t>
        </is>
      </c>
      <c r="AB2796" t="inlineStr">
        <is>
          <t>No</t>
        </is>
      </c>
      <c r="AC2796" t="inlineStr"/>
      <c r="AD2796" t="inlineStr">
        <is>
          <t>Enabled</t>
        </is>
      </c>
      <c r="AE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c r="Y2797" t="n">
        <v>0</v>
      </c>
      <c r="Z2797" t="n">
        <v>30</v>
      </c>
      <c r="AA2797" t="inlineStr">
        <is>
          <t>No</t>
        </is>
      </c>
      <c r="AB2797" t="inlineStr">
        <is>
          <t>No</t>
        </is>
      </c>
      <c r="AC2797" t="inlineStr"/>
      <c r="AD2797" t="inlineStr">
        <is>
          <t>Enabled</t>
        </is>
      </c>
      <c r="AE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is>
          <t>SRC:[AdditionalColumns:1] | TypeConversion:[AllowTruncation]</t>
        </is>
      </c>
      <c r="W2798" t="inlineStr"/>
      <c r="X2798" t="inlineStr">
        <is>
          <t>0.12:00:00</t>
        </is>
      </c>
      <c r="Y2798" t="n">
        <v>0</v>
      </c>
      <c r="Z2798" t="n">
        <v>30</v>
      </c>
      <c r="AA2798" t="inlineStr">
        <is>
          <t>No</t>
        </is>
      </c>
      <c r="AB2798" t="inlineStr">
        <is>
          <t>No</t>
        </is>
      </c>
      <c r="AC2798" t="inlineStr"/>
      <c r="AD2798" t="inlineStr">
        <is>
          <t>Enabled</t>
        </is>
      </c>
      <c r="AE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is>
          <t>0.12:00:00</t>
        </is>
      </c>
      <c r="Y2799" t="n">
        <v>0</v>
      </c>
      <c r="Z2799" t="n">
        <v>30</v>
      </c>
      <c r="AA2799" t="inlineStr">
        <is>
          <t>No</t>
        </is>
      </c>
      <c r="AB2799" t="inlineStr">
        <is>
          <t>No</t>
        </is>
      </c>
      <c r="AC2799" t="inlineStr"/>
      <c r="AD2799" t="inlineStr">
        <is>
          <t>Enabled</t>
        </is>
      </c>
      <c r="AE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is>
          <t>0.12:00:00</t>
        </is>
      </c>
      <c r="Y2800" t="n">
        <v>0</v>
      </c>
      <c r="Z2800" t="n">
        <v>30</v>
      </c>
      <c r="AA2800" t="inlineStr">
        <is>
          <t>Yes</t>
        </is>
      </c>
      <c r="AB2800" t="inlineStr">
        <is>
          <t>No</t>
        </is>
      </c>
      <c r="AC2800" t="inlineStr"/>
      <c r="AD2800" t="inlineStr">
        <is>
          <t>Enabled</t>
        </is>
      </c>
      <c r="AE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Wait: 1 seconds</t>
        </is>
      </c>
      <c r="W2801" t="inlineStr"/>
      <c r="X2801" t="inlineStr"/>
      <c r="Y2801" t="n">
        <v>0</v>
      </c>
      <c r="Z2801" t="n">
        <v>30</v>
      </c>
      <c r="AA2801" t="inlineStr">
        <is>
          <t>No</t>
        </is>
      </c>
      <c r="AB2801" t="inlineStr">
        <is>
          <t>No</t>
        </is>
      </c>
      <c r="AC2801" t="inlineStr"/>
      <c r="AD2801" t="inlineStr">
        <is>
          <t>Enabled</t>
        </is>
      </c>
      <c r="AE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C2802" t="inlineStr"/>
      <c r="AD2802" t="inlineStr">
        <is>
          <t>Enabled</t>
        </is>
      </c>
      <c r="AE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c r="Y2803" t="n">
        <v>0</v>
      </c>
      <c r="Z2803" t="n">
        <v>30</v>
      </c>
      <c r="AA2803" t="inlineStr">
        <is>
          <t>No</t>
        </is>
      </c>
      <c r="AB2803" t="inlineStr">
        <is>
          <t>No</t>
        </is>
      </c>
      <c r="AC2803" t="inlineStr"/>
      <c r="AD2803" t="inlineStr">
        <is>
          <t>Enabled</t>
        </is>
      </c>
      <c r="AE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c r="Y2804" t="n">
        <v>0</v>
      </c>
      <c r="Z2804" t="n">
        <v>30</v>
      </c>
      <c r="AA2804" t="inlineStr">
        <is>
          <t>No</t>
        </is>
      </c>
      <c r="AB2804" t="inlineStr">
        <is>
          <t>No</t>
        </is>
      </c>
      <c r="AC2804" t="inlineStr"/>
      <c r="AD2804" t="inlineStr">
        <is>
          <t>Enabled</t>
        </is>
      </c>
      <c r="AE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c r="Y2805" t="n">
        <v>0</v>
      </c>
      <c r="Z2805" t="n">
        <v>30</v>
      </c>
      <c r="AA2805" t="inlineStr">
        <is>
          <t>No</t>
        </is>
      </c>
      <c r="AB2805" t="inlineStr">
        <is>
          <t>No</t>
        </is>
      </c>
      <c r="AC2805" t="inlineStr"/>
      <c r="AD2805" t="inlineStr">
        <is>
          <t>Enabled</t>
        </is>
      </c>
      <c r="AE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is>
          <t>Wait: 1 seconds</t>
        </is>
      </c>
      <c r="W2806" t="inlineStr"/>
      <c r="X2806" t="inlineStr"/>
      <c r="Y2806" t="n">
        <v>0</v>
      </c>
      <c r="Z2806" t="n">
        <v>30</v>
      </c>
      <c r="AA2806" t="inlineStr">
        <is>
          <t>No</t>
        </is>
      </c>
      <c r="AB2806" t="inlineStr">
        <is>
          <t>No</t>
        </is>
      </c>
      <c r="AC2806" t="inlineStr"/>
      <c r="AD2806" t="inlineStr">
        <is>
          <t>Enabled</t>
        </is>
      </c>
      <c r="AE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0.12:00:00</t>
        </is>
      </c>
      <c r="Y2807" t="n">
        <v>0</v>
      </c>
      <c r="Z2807" t="n">
        <v>30</v>
      </c>
      <c r="AA2807" t="inlineStr">
        <is>
          <t>No</t>
        </is>
      </c>
      <c r="AB2807" t="inlineStr">
        <is>
          <t>No</t>
        </is>
      </c>
      <c r="AC2807" t="inlineStr"/>
      <c r="AD2807" t="inlineStr">
        <is>
          <t>Enabled</t>
        </is>
      </c>
      <c r="AE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c r="Y2808" t="n">
        <v>0</v>
      </c>
      <c r="Z2808" t="n">
        <v>30</v>
      </c>
      <c r="AA2808" t="inlineStr">
        <is>
          <t>No</t>
        </is>
      </c>
      <c r="AB2808" t="inlineStr">
        <is>
          <t>No</t>
        </is>
      </c>
      <c r="AC2808" t="inlineStr"/>
      <c r="AD2808" t="inlineStr">
        <is>
          <t>Enabled</t>
        </is>
      </c>
      <c r="AE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c r="Y2809" t="n">
        <v>0</v>
      </c>
      <c r="Z2809" t="n">
        <v>30</v>
      </c>
      <c r="AA2809" t="inlineStr">
        <is>
          <t>No</t>
        </is>
      </c>
      <c r="AB2809" t="inlineStr">
        <is>
          <t>No</t>
        </is>
      </c>
      <c r="AC2809" t="inlineStr"/>
      <c r="AD2809" t="inlineStr">
        <is>
          <t>Enabled</t>
        </is>
      </c>
      <c r="AE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c r="Y2810" t="n">
        <v>0</v>
      </c>
      <c r="Z2810" t="n">
        <v>30</v>
      </c>
      <c r="AA2810" t="inlineStr">
        <is>
          <t>No</t>
        </is>
      </c>
      <c r="AB2810" t="inlineStr">
        <is>
          <t>No</t>
        </is>
      </c>
      <c r="AC2810" t="inlineStr"/>
      <c r="AD2810" t="inlineStr">
        <is>
          <t>Enabled</t>
        </is>
      </c>
      <c r="AE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c r="Y2811" t="n">
        <v>0</v>
      </c>
      <c r="Z2811" t="n">
        <v>30</v>
      </c>
      <c r="AA2811" t="inlineStr">
        <is>
          <t>No</t>
        </is>
      </c>
      <c r="AB2811" t="inlineStr">
        <is>
          <t>No</t>
        </is>
      </c>
      <c r="AC2811" t="inlineStr"/>
      <c r="AD2811" t="inlineStr">
        <is>
          <t>Enabled</t>
        </is>
      </c>
      <c r="AE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c r="Y2812" t="n">
        <v>0</v>
      </c>
      <c r="Z2812" t="n">
        <v>30</v>
      </c>
      <c r="AA2812" t="inlineStr">
        <is>
          <t>No</t>
        </is>
      </c>
      <c r="AB2812" t="inlineStr">
        <is>
          <t>No</t>
        </is>
      </c>
      <c r="AC2812" t="inlineStr"/>
      <c r="AD2812" t="inlineStr">
        <is>
          <t>Enabled</t>
        </is>
      </c>
      <c r="AE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0.12:00:00</t>
        </is>
      </c>
      <c r="Y2813" t="n">
        <v>0</v>
      </c>
      <c r="Z2813" t="n">
        <v>30</v>
      </c>
      <c r="AA2813" t="inlineStr">
        <is>
          <t>No</t>
        </is>
      </c>
      <c r="AB2813" t="inlineStr">
        <is>
          <t>No</t>
        </is>
      </c>
      <c r="AC2813" t="inlineStr"/>
      <c r="AD2813" t="inlineStr">
        <is>
          <t>Enabled</t>
        </is>
      </c>
      <c r="AE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c r="Y2814" t="n">
        <v>0</v>
      </c>
      <c r="Z2814" t="n">
        <v>30</v>
      </c>
      <c r="AA2814" t="inlineStr">
        <is>
          <t>No</t>
        </is>
      </c>
      <c r="AB2814" t="inlineStr">
        <is>
          <t>No</t>
        </is>
      </c>
      <c r="AC2814" t="inlineStr"/>
      <c r="AD2814" t="inlineStr">
        <is>
          <t>Enabled</t>
        </is>
      </c>
      <c r="AE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is>
          <t>Wait: 1 seconds</t>
        </is>
      </c>
      <c r="W2815" t="inlineStr"/>
      <c r="X2815" t="inlineStr"/>
      <c r="Y2815" t="n">
        <v>0</v>
      </c>
      <c r="Z2815" t="n">
        <v>30</v>
      </c>
      <c r="AA2815" t="inlineStr">
        <is>
          <t>No</t>
        </is>
      </c>
      <c r="AB2815" t="inlineStr">
        <is>
          <t>No</t>
        </is>
      </c>
      <c r="AC2815" t="inlineStr"/>
      <c r="AD2815" t="inlineStr">
        <is>
          <t>Enabled</t>
        </is>
      </c>
      <c r="AE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is>
          <t>TypeConversion:[AllowTruncation]</t>
        </is>
      </c>
      <c r="W2816" t="inlineStr"/>
      <c r="X2816" t="inlineStr">
        <is>
          <t>0.12:00:00</t>
        </is>
      </c>
      <c r="Y2816" t="n">
        <v>0</v>
      </c>
      <c r="Z2816" t="n">
        <v>30</v>
      </c>
      <c r="AA2816" t="inlineStr">
        <is>
          <t>No</t>
        </is>
      </c>
      <c r="AB2816" t="inlineStr">
        <is>
          <t>No</t>
        </is>
      </c>
      <c r="AC2816" t="inlineStr"/>
      <c r="AD2816" t="inlineStr">
        <is>
          <t>Enabled</t>
        </is>
      </c>
      <c r="AE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 PRE-COPY SCRIPT:
@concat(
    'IF EXISTS (SELECT * FROM sys.objects WHERE object_id = OBJECT_ID(N''',
    variables('PushSchema'), 
    '.', 
    'osd_', 
    item().TableName, 
    ''') AND type in (N''U'')) TRUNCATE TABLE ', 
    variables('PushSchema'), 
    '.', 
    'osd_', 
    item().TableName
)</t>
        </is>
      </c>
      <c r="O2817" t="inlineStr"/>
      <c r="P2817" t="inlineStr"/>
      <c r="Q2817" t="inlineStr"/>
      <c r="R2817" t="inlineStr"/>
      <c r="S2817" t="inlineStr">
        <is>
          <t>V:Container, V:PushSchema</t>
        </is>
      </c>
      <c r="T2817" t="inlineStr">
        <is>
          <t>Archive(Succeeded)</t>
        </is>
      </c>
      <c r="U2817" t="inlineStr">
        <is>
          <t>Succeeded</t>
        </is>
      </c>
      <c r="V2817" t="inlineStr">
        <is>
          <t>SINK:[PreCopyScript:Yes | TableOption:autoCreate]</t>
        </is>
      </c>
      <c r="W2817" t="inlineStr"/>
      <c r="X2817" t="inlineStr">
        <is>
          <t>0.12:00:00</t>
        </is>
      </c>
      <c r="Y2817" t="n">
        <v>0</v>
      </c>
      <c r="Z2817" t="n">
        <v>30</v>
      </c>
      <c r="AA2817" t="inlineStr">
        <is>
          <t>No</t>
        </is>
      </c>
      <c r="AB2817" t="inlineStr">
        <is>
          <t>No</t>
        </is>
      </c>
      <c r="AC2817" t="inlineStr"/>
      <c r="AD2817" t="inlineStr">
        <is>
          <t>Enabled</t>
        </is>
      </c>
      <c r="AE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is>
          <t>TypeConversion:[AllowTruncation]</t>
        </is>
      </c>
      <c r="W2818" t="inlineStr"/>
      <c r="X2818" t="inlineStr">
        <is>
          <t>0.12:00:00</t>
        </is>
      </c>
      <c r="Y2818" t="n">
        <v>0</v>
      </c>
      <c r="Z2818" t="n">
        <v>30</v>
      </c>
      <c r="AA2818" t="inlineStr">
        <is>
          <t>No</t>
        </is>
      </c>
      <c r="AB2818" t="inlineStr">
        <is>
          <t>No</t>
        </is>
      </c>
      <c r="AC2818" t="inlineStr"/>
      <c r="AD2818" t="inlineStr">
        <is>
          <t>Enabled</t>
        </is>
      </c>
      <c r="AE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is>
          <t>Wait: 1 seconds</t>
        </is>
      </c>
      <c r="W2819" t="inlineStr"/>
      <c r="X2819" t="inlineStr"/>
      <c r="Y2819" t="n">
        <v>0</v>
      </c>
      <c r="Z2819" t="n">
        <v>30</v>
      </c>
      <c r="AA2819" t="inlineStr">
        <is>
          <t>No</t>
        </is>
      </c>
      <c r="AB2819" t="inlineStr">
        <is>
          <t>No</t>
        </is>
      </c>
      <c r="AC2819" t="inlineStr"/>
      <c r="AD2819" t="inlineStr">
        <is>
          <t>Enabled</t>
        </is>
      </c>
      <c r="AE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is>
          <t>Wait: 1 seconds</t>
        </is>
      </c>
      <c r="W2820" t="inlineStr"/>
      <c r="X2820" t="inlineStr"/>
      <c r="Y2820" t="n">
        <v>0</v>
      </c>
      <c r="Z2820" t="n">
        <v>30</v>
      </c>
      <c r="AA2820" t="inlineStr">
        <is>
          <t>No</t>
        </is>
      </c>
      <c r="AB2820" t="inlineStr">
        <is>
          <t>No</t>
        </is>
      </c>
      <c r="AC2820" t="inlineStr"/>
      <c r="AD2820" t="inlineStr">
        <is>
          <t>Enabled</t>
        </is>
      </c>
      <c r="AE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is>
          <t>TypeConversion:[AllowTruncation]</t>
        </is>
      </c>
      <c r="W2821" t="inlineStr"/>
      <c r="X2821" t="inlineStr">
        <is>
          <t>0.12:00:00</t>
        </is>
      </c>
      <c r="Y2821" t="n">
        <v>0</v>
      </c>
      <c r="Z2821" t="n">
        <v>30</v>
      </c>
      <c r="AA2821" t="inlineStr">
        <is>
          <t>No</t>
        </is>
      </c>
      <c r="AB2821" t="inlineStr">
        <is>
          <t>No</t>
        </is>
      </c>
      <c r="AC2821" t="inlineStr"/>
      <c r="AD2821" t="inlineStr">
        <is>
          <t>Inactive</t>
        </is>
      </c>
      <c r="AE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is>
          <t>SINK:[TableOption:autoCreate]</t>
        </is>
      </c>
      <c r="W2822" t="inlineStr"/>
      <c r="X2822" t="inlineStr">
        <is>
          <t>0.12:00:00</t>
        </is>
      </c>
      <c r="Y2822" t="n">
        <v>0</v>
      </c>
      <c r="Z2822" t="n">
        <v>30</v>
      </c>
      <c r="AA2822" t="inlineStr">
        <is>
          <t>No</t>
        </is>
      </c>
      <c r="AB2822" t="inlineStr">
        <is>
          <t>No</t>
        </is>
      </c>
      <c r="AC2822" t="inlineStr"/>
      <c r="AD2822" t="inlineStr">
        <is>
          <t>Inactive</t>
        </is>
      </c>
      <c r="AE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is>
          <t>0.12:00:00</t>
        </is>
      </c>
      <c r="Y2823" t="n">
        <v>0</v>
      </c>
      <c r="Z2823" t="n">
        <v>30</v>
      </c>
      <c r="AA2823" t="inlineStr">
        <is>
          <t>No</t>
        </is>
      </c>
      <c r="AB2823" t="inlineStr">
        <is>
          <t>No</t>
        </is>
      </c>
      <c r="AC2823" t="inlineStr"/>
      <c r="AD2823" t="inlineStr">
        <is>
          <t>Enabled</t>
        </is>
      </c>
      <c r="AE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c r="Y2824" t="n">
        <v>0</v>
      </c>
      <c r="Z2824" t="n">
        <v>30</v>
      </c>
      <c r="AA2824" t="inlineStr">
        <is>
          <t>No</t>
        </is>
      </c>
      <c r="AB2824" t="inlineStr">
        <is>
          <t>No</t>
        </is>
      </c>
      <c r="AC2824" t="inlineStr"/>
      <c r="AD2824" t="inlineStr">
        <is>
          <t>Enabled</t>
        </is>
      </c>
      <c r="AE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c r="Y2825" t="n">
        <v>0</v>
      </c>
      <c r="Z2825" t="n">
        <v>30</v>
      </c>
      <c r="AA2825" t="inlineStr">
        <is>
          <t>No</t>
        </is>
      </c>
      <c r="AB2825" t="inlineStr">
        <is>
          <t>No</t>
        </is>
      </c>
      <c r="AC2825" t="inlineStr"/>
      <c r="AD2825" t="inlineStr">
        <is>
          <t>Enabled</t>
        </is>
      </c>
      <c r="AE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c r="Y2826" t="n">
        <v>0</v>
      </c>
      <c r="Z2826" t="n">
        <v>30</v>
      </c>
      <c r="AA2826" t="inlineStr">
        <is>
          <t>No</t>
        </is>
      </c>
      <c r="AB2826" t="inlineStr">
        <is>
          <t>No</t>
        </is>
      </c>
      <c r="AC2826" t="inlineStr"/>
      <c r="AD2826" t="inlineStr">
        <is>
          <t>Enabled</t>
        </is>
      </c>
      <c r="AE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c r="Y2827" t="n">
        <v>0</v>
      </c>
      <c r="Z2827" t="n">
        <v>30</v>
      </c>
      <c r="AA2827" t="inlineStr">
        <is>
          <t>No</t>
        </is>
      </c>
      <c r="AB2827" t="inlineStr">
        <is>
          <t>No</t>
        </is>
      </c>
      <c r="AC2827" t="inlineStr"/>
      <c r="AD2827" t="inlineStr">
        <is>
          <t>Enabled</t>
        </is>
      </c>
      <c r="AE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c r="Y2828" t="n">
        <v>0</v>
      </c>
      <c r="Z2828" t="n">
        <v>30</v>
      </c>
      <c r="AA2828" t="inlineStr">
        <is>
          <t>No</t>
        </is>
      </c>
      <c r="AB2828" t="inlineStr">
        <is>
          <t>No</t>
        </is>
      </c>
      <c r="AC2828" t="inlineStr"/>
      <c r="AD2828" t="inlineStr">
        <is>
          <t>Enabled</t>
        </is>
      </c>
      <c r="AE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is>
          <t>0.12:00:00</t>
        </is>
      </c>
      <c r="Y2829" t="n">
        <v>0</v>
      </c>
      <c r="Z2829" t="n">
        <v>30</v>
      </c>
      <c r="AA2829" t="inlineStr">
        <is>
          <t>No</t>
        </is>
      </c>
      <c r="AB2829" t="inlineStr">
        <is>
          <t>No</t>
        </is>
      </c>
      <c r="AC2829" t="inlineStr"/>
      <c r="AD2829" t="inlineStr">
        <is>
          <t>Enabled</t>
        </is>
      </c>
      <c r="AE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c r="Y2830" t="n">
        <v>0</v>
      </c>
      <c r="Z2830" t="n">
        <v>30</v>
      </c>
      <c r="AA2830" t="inlineStr">
        <is>
          <t>No</t>
        </is>
      </c>
      <c r="AB2830" t="inlineStr">
        <is>
          <t>No</t>
        </is>
      </c>
      <c r="AC2830" t="inlineStr"/>
      <c r="AD2830" t="inlineStr">
        <is>
          <t>Enabled</t>
        </is>
      </c>
      <c r="AE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is>
          <t>Wait: 1 seconds</t>
        </is>
      </c>
      <c r="W2831" t="inlineStr"/>
      <c r="X2831" t="inlineStr"/>
      <c r="Y2831" t="n">
        <v>0</v>
      </c>
      <c r="Z2831" t="n">
        <v>30</v>
      </c>
      <c r="AA2831" t="inlineStr">
        <is>
          <t>No</t>
        </is>
      </c>
      <c r="AB2831" t="inlineStr">
        <is>
          <t>No</t>
        </is>
      </c>
      <c r="AC2831" t="inlineStr"/>
      <c r="AD2831" t="inlineStr">
        <is>
          <t>Enabled</t>
        </is>
      </c>
      <c r="AE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is>
          <t>TypeConversion:[AllowTruncation]</t>
        </is>
      </c>
      <c r="W2832" t="inlineStr"/>
      <c r="X2832" t="inlineStr">
        <is>
          <t>0.12:00:00</t>
        </is>
      </c>
      <c r="Y2832" t="n">
        <v>0</v>
      </c>
      <c r="Z2832" t="n">
        <v>30</v>
      </c>
      <c r="AA2832" t="inlineStr">
        <is>
          <t>No</t>
        </is>
      </c>
      <c r="AB2832" t="inlineStr">
        <is>
          <t>No</t>
        </is>
      </c>
      <c r="AC2832" t="inlineStr"/>
      <c r="AD2832" t="inlineStr">
        <is>
          <t>Enabled</t>
        </is>
      </c>
      <c r="AE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 PRE-COPY SCRIPT:
@concat(
    'IF EXISTS (SELECT * FROM sys.objects WHERE object_id = OBJECT_ID(N''',
    variables('PushSchema'), 
    '.', 
    'osd_', 
    item().TableName, 
    ''') AND type in (N''U'')) TRUNCATE TABLE ', 
    variables('PushSchema'), 
    '.', 
    'osd_', 
    item().TableName
)</t>
        </is>
      </c>
      <c r="O2833" t="inlineStr"/>
      <c r="P2833" t="inlineStr"/>
      <c r="Q2833" t="inlineStr"/>
      <c r="R2833" t="inlineStr"/>
      <c r="S2833" t="inlineStr">
        <is>
          <t>V:Container, V:PushSchema</t>
        </is>
      </c>
      <c r="T2833" t="inlineStr">
        <is>
          <t>Archive(Succeeded)</t>
        </is>
      </c>
      <c r="U2833" t="inlineStr">
        <is>
          <t>Succeeded</t>
        </is>
      </c>
      <c r="V2833" t="inlineStr">
        <is>
          <t>SINK:[PreCopyScript:Yes | TableOption:autoCreate]</t>
        </is>
      </c>
      <c r="W2833" t="inlineStr"/>
      <c r="X2833" t="inlineStr">
        <is>
          <t>0.12:00:00</t>
        </is>
      </c>
      <c r="Y2833" t="n">
        <v>0</v>
      </c>
      <c r="Z2833" t="n">
        <v>30</v>
      </c>
      <c r="AA2833" t="inlineStr">
        <is>
          <t>No</t>
        </is>
      </c>
      <c r="AB2833" t="inlineStr">
        <is>
          <t>No</t>
        </is>
      </c>
      <c r="AC2833" t="inlineStr"/>
      <c r="AD2833" t="inlineStr">
        <is>
          <t>Enabled</t>
        </is>
      </c>
      <c r="AE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is>
          <t>TypeConversion:[AllowTruncation]</t>
        </is>
      </c>
      <c r="W2834" t="inlineStr"/>
      <c r="X2834" t="inlineStr">
        <is>
          <t>0.12:00:00</t>
        </is>
      </c>
      <c r="Y2834" t="n">
        <v>0</v>
      </c>
      <c r="Z2834" t="n">
        <v>30</v>
      </c>
      <c r="AA2834" t="inlineStr">
        <is>
          <t>No</t>
        </is>
      </c>
      <c r="AB2834" t="inlineStr">
        <is>
          <t>No</t>
        </is>
      </c>
      <c r="AC2834" t="inlineStr"/>
      <c r="AD2834" t="inlineStr">
        <is>
          <t>Enabled</t>
        </is>
      </c>
      <c r="AE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is>
          <t>Wait: 1 seconds</t>
        </is>
      </c>
      <c r="W2835" t="inlineStr"/>
      <c r="X2835" t="inlineStr"/>
      <c r="Y2835" t="n">
        <v>0</v>
      </c>
      <c r="Z2835" t="n">
        <v>30</v>
      </c>
      <c r="AA2835" t="inlineStr">
        <is>
          <t>No</t>
        </is>
      </c>
      <c r="AB2835" t="inlineStr">
        <is>
          <t>No</t>
        </is>
      </c>
      <c r="AC2835" t="inlineStr"/>
      <c r="AD2835" t="inlineStr">
        <is>
          <t>Enabled</t>
        </is>
      </c>
      <c r="AE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is>
          <t>Wait: 1 seconds</t>
        </is>
      </c>
      <c r="W2836" t="inlineStr"/>
      <c r="X2836" t="inlineStr"/>
      <c r="Y2836" t="n">
        <v>0</v>
      </c>
      <c r="Z2836" t="n">
        <v>30</v>
      </c>
      <c r="AA2836" t="inlineStr">
        <is>
          <t>No</t>
        </is>
      </c>
      <c r="AB2836" t="inlineStr">
        <is>
          <t>No</t>
        </is>
      </c>
      <c r="AC2836" t="inlineStr"/>
      <c r="AD2836" t="inlineStr">
        <is>
          <t>Enabled</t>
        </is>
      </c>
      <c r="AE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 | SRC:[QueryTimeout:02:00:00] | TypeConversion:[AllowTruncation]</t>
        </is>
      </c>
      <c r="W2837" t="inlineStr"/>
      <c r="X2837" t="inlineStr">
        <is>
          <t>0.12:00:00</t>
        </is>
      </c>
      <c r="Y2837" t="n">
        <v>0</v>
      </c>
      <c r="Z2837" t="n">
        <v>30</v>
      </c>
      <c r="AA2837" t="inlineStr">
        <is>
          <t>No</t>
        </is>
      </c>
      <c r="AB2837" t="inlineStr">
        <is>
          <t>No</t>
        </is>
      </c>
      <c r="AC2837" t="inlineStr"/>
      <c r="AD2837" t="inlineStr">
        <is>
          <t>Enabled</t>
        </is>
      </c>
      <c r="AE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 PRE-COPY SCRIPT:
IF  EXISTS (SELECT * FROM sys.objects WHERE object_id = OBJECT_ID(N'[dr].[osd_NUSA_OSD_Website]') AND type in (N'U'))
delete from [dr].[osd_NUSA_OSD_Website]</t>
        </is>
      </c>
      <c r="O2838" t="inlineStr"/>
      <c r="P2838" t="inlineStr"/>
      <c r="Q2838" t="inlineStr"/>
      <c r="R2838" t="inlineStr"/>
      <c r="S2838" t="inlineStr">
        <is>
          <t>V:Container, V:FileName, V:FolderName</t>
        </is>
      </c>
      <c r="T2838" t="inlineStr">
        <is>
          <t>Get_Sample(Succeeded)</t>
        </is>
      </c>
      <c r="U2838" t="inlineStr">
        <is>
          <t>Succeeded</t>
        </is>
      </c>
      <c r="V2838" t="inlineStr">
        <is>
          <t>Staging:LS_ADLS | SRC:[AdditionalColumns:1] | SINK:[PreCopyScript:Yes | TableOption:autoCreate]</t>
        </is>
      </c>
      <c r="W2838" t="inlineStr"/>
      <c r="X2838" t="inlineStr">
        <is>
          <t>0.12:00:00</t>
        </is>
      </c>
      <c r="Y2838" t="n">
        <v>0</v>
      </c>
      <c r="Z2838" t="n">
        <v>30</v>
      </c>
      <c r="AA2838" t="inlineStr">
        <is>
          <t>No</t>
        </is>
      </c>
      <c r="AB2838" t="inlineStr">
        <is>
          <t>No</t>
        </is>
      </c>
      <c r="AC2838" t="inlineStr"/>
      <c r="AD2838" t="inlineStr">
        <is>
          <t>Enabled</t>
        </is>
      </c>
      <c r="AE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c r="Y2839" t="n">
        <v>0</v>
      </c>
      <c r="Z2839" t="n">
        <v>30</v>
      </c>
      <c r="AA2839" t="inlineStr">
        <is>
          <t>No</t>
        </is>
      </c>
      <c r="AB2839" t="inlineStr">
        <is>
          <t>No</t>
        </is>
      </c>
      <c r="AC2839" t="inlineStr"/>
      <c r="AD2839" t="inlineStr">
        <is>
          <t>Enabled</t>
        </is>
      </c>
      <c r="AE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c r="Y2840" t="n">
        <v>0</v>
      </c>
      <c r="Z2840" t="n">
        <v>30</v>
      </c>
      <c r="AA2840" t="inlineStr">
        <is>
          <t>No</t>
        </is>
      </c>
      <c r="AB2840" t="inlineStr">
        <is>
          <t>No</t>
        </is>
      </c>
      <c r="AC2840" t="inlineStr"/>
      <c r="AD2840" t="inlineStr">
        <is>
          <t>Enabled</t>
        </is>
      </c>
      <c r="AE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c r="Y2841" t="n">
        <v>0</v>
      </c>
      <c r="Z2841" t="n">
        <v>30</v>
      </c>
      <c r="AA2841" t="inlineStr">
        <is>
          <t>No</t>
        </is>
      </c>
      <c r="AB2841" t="inlineStr">
        <is>
          <t>No</t>
        </is>
      </c>
      <c r="AC2841" t="inlineStr"/>
      <c r="AD2841" t="inlineStr">
        <is>
          <t>Enabled</t>
        </is>
      </c>
      <c r="AE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is>
          <t>Wait: 1 seconds</t>
        </is>
      </c>
      <c r="W2842" t="inlineStr"/>
      <c r="X2842" t="inlineStr"/>
      <c r="Y2842" t="n">
        <v>0</v>
      </c>
      <c r="Z2842" t="n">
        <v>30</v>
      </c>
      <c r="AA2842" t="inlineStr">
        <is>
          <t>No</t>
        </is>
      </c>
      <c r="AB2842" t="inlineStr">
        <is>
          <t>No</t>
        </is>
      </c>
      <c r="AC2842" t="inlineStr"/>
      <c r="AD2842" t="inlineStr">
        <is>
          <t>Enabled</t>
        </is>
      </c>
      <c r="AE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0.12:00:00</t>
        </is>
      </c>
      <c r="Y2843" t="n">
        <v>0</v>
      </c>
      <c r="Z2843" t="n">
        <v>30</v>
      </c>
      <c r="AA2843" t="inlineStr">
        <is>
          <t>Yes</t>
        </is>
      </c>
      <c r="AB2843" t="inlineStr">
        <is>
          <t>Yes</t>
        </is>
      </c>
      <c r="AC2843" t="inlineStr"/>
      <c r="AD2843" t="inlineStr">
        <is>
          <t>Enabled</t>
        </is>
      </c>
      <c r="AE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c r="Y2844" t="n">
        <v>0</v>
      </c>
      <c r="Z2844" t="n">
        <v>30</v>
      </c>
      <c r="AA2844" t="inlineStr">
        <is>
          <t>No</t>
        </is>
      </c>
      <c r="AB2844" t="inlineStr">
        <is>
          <t>No</t>
        </is>
      </c>
      <c r="AC2844" t="inlineStr"/>
      <c r="AD2844" t="inlineStr">
        <is>
          <t>Enabled</t>
        </is>
      </c>
      <c r="AE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c r="Y2845" t="n">
        <v>0</v>
      </c>
      <c r="Z2845" t="n">
        <v>30</v>
      </c>
      <c r="AA2845" t="inlineStr">
        <is>
          <t>No</t>
        </is>
      </c>
      <c r="AB2845" t="inlineStr">
        <is>
          <t>No</t>
        </is>
      </c>
      <c r="AC2845" t="inlineStr"/>
      <c r="AD2845" t="inlineStr">
        <is>
          <t>Enabled</t>
        </is>
      </c>
      <c r="AE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c r="Y2846" t="n">
        <v>0</v>
      </c>
      <c r="Z2846" t="n">
        <v>30</v>
      </c>
      <c r="AA2846" t="inlineStr">
        <is>
          <t>No</t>
        </is>
      </c>
      <c r="AB2846" t="inlineStr">
        <is>
          <t>No</t>
        </is>
      </c>
      <c r="AC2846" t="inlineStr"/>
      <c r="AD2846" t="inlineStr">
        <is>
          <t>Enabled</t>
        </is>
      </c>
      <c r="AE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0.12:00:00</t>
        </is>
      </c>
      <c r="Y2847" t="n">
        <v>0</v>
      </c>
      <c r="Z2847" t="n">
        <v>30</v>
      </c>
      <c r="AA2847" t="inlineStr">
        <is>
          <t>No</t>
        </is>
      </c>
      <c r="AB2847" t="inlineStr">
        <is>
          <t>No</t>
        </is>
      </c>
      <c r="AC2847" t="inlineStr"/>
      <c r="AD2847" t="inlineStr">
        <is>
          <t>Enabled</t>
        </is>
      </c>
      <c r="AE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c r="Y2848" t="n">
        <v>0</v>
      </c>
      <c r="Z2848" t="n">
        <v>30</v>
      </c>
      <c r="AA2848" t="inlineStr">
        <is>
          <t>No</t>
        </is>
      </c>
      <c r="AB2848" t="inlineStr">
        <is>
          <t>No</t>
        </is>
      </c>
      <c r="AC2848" t="inlineStr"/>
      <c r="AD2848" t="inlineStr">
        <is>
          <t>Enabled</t>
        </is>
      </c>
      <c r="AE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0.12:00:00</t>
        </is>
      </c>
      <c r="Y2849" t="n">
        <v>0</v>
      </c>
      <c r="Z2849" t="n">
        <v>30</v>
      </c>
      <c r="AA2849" t="inlineStr">
        <is>
          <t>Yes</t>
        </is>
      </c>
      <c r="AB2849" t="inlineStr">
        <is>
          <t>No</t>
        </is>
      </c>
      <c r="AC2849" t="inlineStr"/>
      <c r="AD2849" t="inlineStr">
        <is>
          <t>Enabled</t>
        </is>
      </c>
      <c r="AE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c r="Y2850" t="n">
        <v>0</v>
      </c>
      <c r="Z2850" t="n">
        <v>30</v>
      </c>
      <c r="AA2850" t="inlineStr">
        <is>
          <t>No</t>
        </is>
      </c>
      <c r="AB2850" t="inlineStr">
        <is>
          <t>No</t>
        </is>
      </c>
      <c r="AC2850" t="inlineStr"/>
      <c r="AD2850" t="inlineStr">
        <is>
          <t>Enabled</t>
        </is>
      </c>
      <c r="AE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c r="Y2851" t="n">
        <v>0</v>
      </c>
      <c r="Z2851" t="n">
        <v>30</v>
      </c>
      <c r="AA2851" t="inlineStr">
        <is>
          <t>No</t>
        </is>
      </c>
      <c r="AB2851" t="inlineStr">
        <is>
          <t>No</t>
        </is>
      </c>
      <c r="AC2851" t="inlineStr"/>
      <c r="AD2851" t="inlineStr">
        <is>
          <t>Enabled</t>
        </is>
      </c>
      <c r="AE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c r="Y2853" t="n">
        <v>0</v>
      </c>
      <c r="Z2853" t="n">
        <v>30</v>
      </c>
      <c r="AA2853" t="inlineStr">
        <is>
          <t>No</t>
        </is>
      </c>
      <c r="AB2853" t="inlineStr">
        <is>
          <t>No</t>
        </is>
      </c>
      <c r="AC2853" t="inlineStr"/>
      <c r="AD2853" t="inlineStr">
        <is>
          <t>Enabled</t>
        </is>
      </c>
      <c r="AE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is>
          <t>SRC:[AdditionalColumns:1] | TypeConversion:[AllowTruncation]</t>
        </is>
      </c>
      <c r="W2854" t="inlineStr"/>
      <c r="X2854" t="inlineStr">
        <is>
          <t>0.12:00:00</t>
        </is>
      </c>
      <c r="Y2854" t="n">
        <v>0</v>
      </c>
      <c r="Z2854" t="n">
        <v>30</v>
      </c>
      <c r="AA2854" t="inlineStr">
        <is>
          <t>No</t>
        </is>
      </c>
      <c r="AB2854" t="inlineStr">
        <is>
          <t>No</t>
        </is>
      </c>
      <c r="AC2854" t="inlineStr"/>
      <c r="AD2854" t="inlineStr">
        <is>
          <t>Enabled</t>
        </is>
      </c>
      <c r="AE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0.12:00:00</t>
        </is>
      </c>
      <c r="Y2855" t="n">
        <v>0</v>
      </c>
      <c r="Z2855" t="n">
        <v>30</v>
      </c>
      <c r="AA2855" t="inlineStr">
        <is>
          <t>No</t>
        </is>
      </c>
      <c r="AB2855" t="inlineStr">
        <is>
          <t>No</t>
        </is>
      </c>
      <c r="AC2855" t="inlineStr"/>
      <c r="AD2855" t="inlineStr">
        <is>
          <t>Enabled</t>
        </is>
      </c>
      <c r="AE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0.12:00:00</t>
        </is>
      </c>
      <c r="Y2856" t="n">
        <v>0</v>
      </c>
      <c r="Z2856" t="n">
        <v>30</v>
      </c>
      <c r="AA2856" t="inlineStr">
        <is>
          <t>Yes</t>
        </is>
      </c>
      <c r="AB2856" t="inlineStr">
        <is>
          <t>No</t>
        </is>
      </c>
      <c r="AC2856" t="inlineStr"/>
      <c r="AD2856" t="inlineStr">
        <is>
          <t>Enabled</t>
        </is>
      </c>
      <c r="AE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is>
          <t>Wait: 1 seconds</t>
        </is>
      </c>
      <c r="W2857" t="inlineStr"/>
      <c r="X2857" t="inlineStr"/>
      <c r="Y2857" t="n">
        <v>0</v>
      </c>
      <c r="Z2857" t="n">
        <v>30</v>
      </c>
      <c r="AA2857" t="inlineStr">
        <is>
          <t>No</t>
        </is>
      </c>
      <c r="AB2857" t="inlineStr">
        <is>
          <t>No</t>
        </is>
      </c>
      <c r="AC2857" t="inlineStr"/>
      <c r="AD2857" t="inlineStr">
        <is>
          <t>Enabled</t>
        </is>
      </c>
      <c r="AE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is>
          <t>Wait: 1 seconds</t>
        </is>
      </c>
      <c r="W2858" t="inlineStr"/>
      <c r="X2858" t="inlineStr"/>
      <c r="Y2858" t="n">
        <v>0</v>
      </c>
      <c r="Z2858" t="n">
        <v>30</v>
      </c>
      <c r="AA2858" t="inlineStr">
        <is>
          <t>No</t>
        </is>
      </c>
      <c r="AB2858" t="inlineStr">
        <is>
          <t>No</t>
        </is>
      </c>
      <c r="AC2858" t="inlineStr"/>
      <c r="AD2858" t="inlineStr">
        <is>
          <t>Enabled</t>
        </is>
      </c>
      <c r="AE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C2859" t="inlineStr"/>
      <c r="AD2859" t="inlineStr">
        <is>
          <t>Enabled</t>
        </is>
      </c>
      <c r="AE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c r="Y2860" t="n">
        <v>0</v>
      </c>
      <c r="Z2860" t="n">
        <v>30</v>
      </c>
      <c r="AA2860" t="inlineStr">
        <is>
          <t>No</t>
        </is>
      </c>
      <c r="AB2860" t="inlineStr">
        <is>
          <t>No</t>
        </is>
      </c>
      <c r="AC2860" t="inlineStr"/>
      <c r="AD2860" t="inlineStr">
        <is>
          <t>Enabled</t>
        </is>
      </c>
      <c r="AE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c r="Y2861" t="n">
        <v>0</v>
      </c>
      <c r="Z2861" t="n">
        <v>30</v>
      </c>
      <c r="AA2861" t="inlineStr">
        <is>
          <t>No</t>
        </is>
      </c>
      <c r="AB2861" t="inlineStr">
        <is>
          <t>No</t>
        </is>
      </c>
      <c r="AC2861" t="inlineStr"/>
      <c r="AD2861" t="inlineStr">
        <is>
          <t>Enabled</t>
        </is>
      </c>
      <c r="AE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c r="Y2862" t="n">
        <v>0</v>
      </c>
      <c r="Z2862" t="n">
        <v>30</v>
      </c>
      <c r="AA2862" t="inlineStr">
        <is>
          <t>No</t>
        </is>
      </c>
      <c r="AB2862" t="inlineStr">
        <is>
          <t>No</t>
        </is>
      </c>
      <c r="AC2862" t="inlineStr"/>
      <c r="AD2862" t="inlineStr">
        <is>
          <t>Enabled</t>
        </is>
      </c>
      <c r="AE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is>
          <t>Wait: 1 seconds</t>
        </is>
      </c>
      <c r="W2863" t="inlineStr"/>
      <c r="X2863" t="inlineStr"/>
      <c r="Y2863" t="n">
        <v>0</v>
      </c>
      <c r="Z2863" t="n">
        <v>30</v>
      </c>
      <c r="AA2863" t="inlineStr">
        <is>
          <t>No</t>
        </is>
      </c>
      <c r="AB2863" t="inlineStr">
        <is>
          <t>No</t>
        </is>
      </c>
      <c r="AC2863" t="inlineStr"/>
      <c r="AD2863" t="inlineStr">
        <is>
          <t>Enabled</t>
        </is>
      </c>
      <c r="AE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 PRE-COPY SCRIPT:
truncate table dt.STG_CarriersLookupManual;</t>
        </is>
      </c>
      <c r="O2864" t="inlineStr"/>
      <c r="P2864" t="inlineStr"/>
      <c r="Q2864" t="inlineStr"/>
      <c r="R2864" t="inlineStr"/>
      <c r="S2864" t="inlineStr"/>
      <c r="T2864" t="inlineStr"/>
      <c r="U2864" t="inlineStr"/>
      <c r="V2864" t="inlineStr">
        <is>
          <t>Staging:LS_ADLS_STAGE_BLOB | SINK:[PreCopyScript:Yes]</t>
        </is>
      </c>
      <c r="W2864" t="inlineStr"/>
      <c r="X2864" t="inlineStr">
        <is>
          <t>0.12:00:00</t>
        </is>
      </c>
      <c r="Y2864" t="n">
        <v>0</v>
      </c>
      <c r="Z2864" t="n">
        <v>30</v>
      </c>
      <c r="AA2864" t="inlineStr">
        <is>
          <t>No</t>
        </is>
      </c>
      <c r="AB2864" t="inlineStr">
        <is>
          <t>No</t>
        </is>
      </c>
      <c r="AC2864" t="inlineStr"/>
      <c r="AD2864" t="inlineStr">
        <is>
          <t>Enabled</t>
        </is>
      </c>
      <c r="AE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is>
          <t>0.12:00:00</t>
        </is>
      </c>
      <c r="Y2865" t="n">
        <v>0</v>
      </c>
      <c r="Z2865" t="n">
        <v>30</v>
      </c>
      <c r="AA2865" t="inlineStr">
        <is>
          <t>No</t>
        </is>
      </c>
      <c r="AB2865" t="inlineStr">
        <is>
          <t>No</t>
        </is>
      </c>
      <c r="AC2865" t="inlineStr"/>
      <c r="AD2865" t="inlineStr">
        <is>
          <t>Enabled</t>
        </is>
      </c>
      <c r="AE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 PRE-COPY SCRIPT:
truncate table dt.STG_MeansOfTransportLookupManual;</t>
        </is>
      </c>
      <c r="O2866" t="inlineStr"/>
      <c r="P2866" t="inlineStr"/>
      <c r="Q2866" t="inlineStr"/>
      <c r="R2866" t="inlineStr"/>
      <c r="S2866" t="inlineStr"/>
      <c r="T2866" t="inlineStr"/>
      <c r="U2866" t="inlineStr"/>
      <c r="V2866" t="inlineStr">
        <is>
          <t>Staging:LS_ADLS_STAGE_BLOB | SINK:[PreCopyScript:Yes]</t>
        </is>
      </c>
      <c r="W2866" t="inlineStr"/>
      <c r="X2866" t="inlineStr">
        <is>
          <t>0.12:00:00</t>
        </is>
      </c>
      <c r="Y2866" t="n">
        <v>0</v>
      </c>
      <c r="Z2866" t="n">
        <v>30</v>
      </c>
      <c r="AA2866" t="inlineStr">
        <is>
          <t>No</t>
        </is>
      </c>
      <c r="AB2866" t="inlineStr">
        <is>
          <t>No</t>
        </is>
      </c>
      <c r="AC2866" t="inlineStr"/>
      <c r="AD2866" t="inlineStr">
        <is>
          <t>Enabled</t>
        </is>
      </c>
      <c r="AE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is>
          <t>0.12:00:00</t>
        </is>
      </c>
      <c r="Y2867" t="n">
        <v>0</v>
      </c>
      <c r="Z2867" t="n">
        <v>30</v>
      </c>
      <c r="AA2867" t="inlineStr">
        <is>
          <t>No</t>
        </is>
      </c>
      <c r="AB2867" t="inlineStr">
        <is>
          <t>No</t>
        </is>
      </c>
      <c r="AC2867" t="inlineStr"/>
      <c r="AD2867" t="inlineStr">
        <is>
          <t>Enabled</t>
        </is>
      </c>
      <c r="AE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is>
          <t>0.12:00:00</t>
        </is>
      </c>
      <c r="Y2868" t="n">
        <v>0</v>
      </c>
      <c r="Z2868" t="n">
        <v>30</v>
      </c>
      <c r="AA2868" t="inlineStr">
        <is>
          <t>No</t>
        </is>
      </c>
      <c r="AB2868" t="inlineStr">
        <is>
          <t>No</t>
        </is>
      </c>
      <c r="AC2868" t="inlineStr"/>
      <c r="AD2868" t="inlineStr">
        <is>
          <t>Enabled</t>
        </is>
      </c>
      <c r="AE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 PRE-COPY SCRIPT:
Truncate table dt.STG_SalesCredit;</t>
        </is>
      </c>
      <c r="O2870" t="inlineStr"/>
      <c r="P2870" t="inlineStr">
        <is>
          <t>BILLINGDOCUMENTNO→BillingDocumentNo, POSTINGDATE→PostingDate, MATERIALID→MaterialID, SALESCREDIT→SalesCredit, GROSSPROCEEDS→GrossProceeds</t>
        </is>
      </c>
      <c r="Q2870" t="inlineStr"/>
      <c r="R2870" t="inlineStr"/>
      <c r="S2870" t="inlineStr"/>
      <c r="T2870" t="inlineStr"/>
      <c r="U2870" t="inlineStr"/>
      <c r="V2870" t="inlineStr">
        <is>
          <t>Staging:LS_ADLS_STAGE_BLOB | SINK:[PreCopyScript:Yes]</t>
        </is>
      </c>
      <c r="W2870" t="inlineStr"/>
      <c r="X2870" t="inlineStr">
        <is>
          <t>0.12:00:00</t>
        </is>
      </c>
      <c r="Y2870" t="n">
        <v>0</v>
      </c>
      <c r="Z2870" t="n">
        <v>30</v>
      </c>
      <c r="AA2870" t="inlineStr">
        <is>
          <t>No</t>
        </is>
      </c>
      <c r="AB2870" t="inlineStr">
        <is>
          <t>No</t>
        </is>
      </c>
      <c r="AC2870" t="inlineStr"/>
      <c r="AD2870" t="inlineStr">
        <is>
          <t>Enabled</t>
        </is>
      </c>
      <c r="AE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 PRE-COPY SCRIPT:
Truncate table dt.STG_SalesCredit;</t>
        </is>
      </c>
      <c r="O2871" t="inlineStr"/>
      <c r="P2871" t="inlineStr">
        <is>
          <t>BILLINGDOCUMENTNO→BillingDocumentNo, POSTINGDATE→PostingDate, MATERIALID→MaterialID, SALESCREDIT→SalesCredit, GROSSPROCEEDS→GrossProceeds</t>
        </is>
      </c>
      <c r="Q2871" t="inlineStr"/>
      <c r="R2871" t="inlineStr"/>
      <c r="S2871" t="inlineStr"/>
      <c r="T2871" t="inlineStr">
        <is>
          <t>Set ExtractDate(Succeeded)</t>
        </is>
      </c>
      <c r="U2871" t="inlineStr">
        <is>
          <t>Succeeded</t>
        </is>
      </c>
      <c r="V2871" t="inlineStr">
        <is>
          <t>Staging:LS_ADLS_STAGE_BLOB | SINK:[PreCopyScript:Yes]</t>
        </is>
      </c>
      <c r="W2871" t="inlineStr"/>
      <c r="X2871" t="inlineStr">
        <is>
          <t>0.12:00:00</t>
        </is>
      </c>
      <c r="Y2871" t="n">
        <v>0</v>
      </c>
      <c r="Z2871" t="n">
        <v>30</v>
      </c>
      <c r="AA2871" t="inlineStr">
        <is>
          <t>No</t>
        </is>
      </c>
      <c r="AB2871" t="inlineStr">
        <is>
          <t>No</t>
        </is>
      </c>
      <c r="AC2871" t="inlineStr"/>
      <c r="AD2871" t="inlineStr">
        <is>
          <t>Enabled</t>
        </is>
      </c>
      <c r="AE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c r="Y2872" t="n">
        <v>0</v>
      </c>
      <c r="Z2872" t="n">
        <v>30</v>
      </c>
      <c r="AA2872" t="inlineStr">
        <is>
          <t>No</t>
        </is>
      </c>
      <c r="AB2872" t="inlineStr">
        <is>
          <t>No</t>
        </is>
      </c>
      <c r="AC2872" t="inlineStr"/>
      <c r="AD2872" t="inlineStr">
        <is>
          <t>Enabled</t>
        </is>
      </c>
      <c r="AE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is>
          <t>0.12:00:00</t>
        </is>
      </c>
      <c r="Y2873" t="n">
        <v>0</v>
      </c>
      <c r="Z2873" t="n">
        <v>30</v>
      </c>
      <c r="AA2873" t="inlineStr">
        <is>
          <t>No</t>
        </is>
      </c>
      <c r="AB2873" t="inlineStr">
        <is>
          <t>No</t>
        </is>
      </c>
      <c r="AC2873" t="inlineStr"/>
      <c r="AD2873" t="inlineStr">
        <is>
          <t>Enabled</t>
        </is>
      </c>
      <c r="AE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 PRE-COPY SCRIPT:
truncate table dt.STG_SalesDocumentType;</t>
        </is>
      </c>
      <c r="O2874" t="inlineStr"/>
      <c r="P2874" t="inlineStr"/>
      <c r="Q2874" t="inlineStr"/>
      <c r="R2874" t="inlineStr"/>
      <c r="S2874" t="inlineStr"/>
      <c r="T2874" t="inlineStr"/>
      <c r="U2874" t="inlineStr"/>
      <c r="V2874" t="inlineStr">
        <is>
          <t>Staging:LS_ADLS_STAGE_BLOB | SRC:[AdditionalColumns:3] | SINK:[PreCopyScript:Yes]</t>
        </is>
      </c>
      <c r="W2874" t="inlineStr"/>
      <c r="X2874" t="inlineStr">
        <is>
          <t>0.12:00:00</t>
        </is>
      </c>
      <c r="Y2874" t="n">
        <v>0</v>
      </c>
      <c r="Z2874" t="n">
        <v>30</v>
      </c>
      <c r="AA2874" t="inlineStr">
        <is>
          <t>No</t>
        </is>
      </c>
      <c r="AB2874" t="inlineStr">
        <is>
          <t>No</t>
        </is>
      </c>
      <c r="AC2874" t="inlineStr"/>
      <c r="AD2874" t="inlineStr">
        <is>
          <t>Enabled</t>
        </is>
      </c>
      <c r="AE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is>
          <t>0.12:00:00</t>
        </is>
      </c>
      <c r="Y2875" t="n">
        <v>0</v>
      </c>
      <c r="Z2875" t="n">
        <v>30</v>
      </c>
      <c r="AA2875" t="inlineStr">
        <is>
          <t>No</t>
        </is>
      </c>
      <c r="AB2875" t="inlineStr">
        <is>
          <t>No</t>
        </is>
      </c>
      <c r="AC2875" t="inlineStr"/>
      <c r="AD2875" t="inlineStr">
        <is>
          <t>Enabled</t>
        </is>
      </c>
      <c r="AE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 PRE-COPY SCRIPT:
truncate table dt.STG_RateRegionsLookupManual;</t>
        </is>
      </c>
      <c r="O2876" t="inlineStr"/>
      <c r="P2876" t="inlineStr"/>
      <c r="Q2876" t="inlineStr"/>
      <c r="R2876" t="inlineStr"/>
      <c r="S2876" t="inlineStr"/>
      <c r="T2876" t="inlineStr"/>
      <c r="U2876" t="inlineStr"/>
      <c r="V2876" t="inlineStr">
        <is>
          <t>Staging:LS_ADLS_STAGE_BLOB | SINK:[PreCopyScript:Yes]</t>
        </is>
      </c>
      <c r="W2876" t="inlineStr"/>
      <c r="X2876" t="inlineStr">
        <is>
          <t>0.12:00:00</t>
        </is>
      </c>
      <c r="Y2876" t="n">
        <v>0</v>
      </c>
      <c r="Z2876" t="n">
        <v>30</v>
      </c>
      <c r="AA2876" t="inlineStr">
        <is>
          <t>No</t>
        </is>
      </c>
      <c r="AB2876" t="inlineStr">
        <is>
          <t>No</t>
        </is>
      </c>
      <c r="AC2876" t="inlineStr"/>
      <c r="AD2876" t="inlineStr">
        <is>
          <t>Enabled</t>
        </is>
      </c>
      <c r="AE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is>
          <t>0.12:00:00</t>
        </is>
      </c>
      <c r="Y2877" t="n">
        <v>0</v>
      </c>
      <c r="Z2877" t="n">
        <v>30</v>
      </c>
      <c r="AA2877" t="inlineStr">
        <is>
          <t>No</t>
        </is>
      </c>
      <c r="AB2877" t="inlineStr">
        <is>
          <t>No</t>
        </is>
      </c>
      <c r="AC2877" t="inlineStr"/>
      <c r="AD2877" t="inlineStr">
        <is>
          <t>Enabled</t>
        </is>
      </c>
      <c r="AE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0.12:00:00</t>
        </is>
      </c>
      <c r="Y2878" t="n">
        <v>0</v>
      </c>
      <c r="Z2878" t="n">
        <v>30</v>
      </c>
      <c r="AA2878" t="inlineStr">
        <is>
          <t>No</t>
        </is>
      </c>
      <c r="AB2878" t="inlineStr">
        <is>
          <t>No</t>
        </is>
      </c>
      <c r="AC2878" t="inlineStr"/>
      <c r="AD2878" t="inlineStr">
        <is>
          <t>Enabled</t>
        </is>
      </c>
      <c r="AE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c r="Y2879" t="n">
        <v>0</v>
      </c>
      <c r="Z2879" t="n">
        <v>30</v>
      </c>
      <c r="AA2879" t="inlineStr">
        <is>
          <t>No</t>
        </is>
      </c>
      <c r="AB2879" t="inlineStr">
        <is>
          <t>No</t>
        </is>
      </c>
      <c r="AC2879" t="inlineStr"/>
      <c r="AD2879" t="inlineStr">
        <is>
          <t>Enabled</t>
        </is>
      </c>
      <c r="AE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c r="Y2880" t="n">
        <v>0</v>
      </c>
      <c r="Z2880" t="n">
        <v>30</v>
      </c>
      <c r="AA2880" t="inlineStr">
        <is>
          <t>No</t>
        </is>
      </c>
      <c r="AB2880" t="inlineStr">
        <is>
          <t>No</t>
        </is>
      </c>
      <c r="AC2880" t="inlineStr"/>
      <c r="AD2880" t="inlineStr">
        <is>
          <t>Enabled</t>
        </is>
      </c>
      <c r="AE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c r="Y2881" t="n">
        <v>0</v>
      </c>
      <c r="Z2881" t="n">
        <v>30</v>
      </c>
      <c r="AA2881" t="inlineStr">
        <is>
          <t>No</t>
        </is>
      </c>
      <c r="AB2881" t="inlineStr">
        <is>
          <t>No</t>
        </is>
      </c>
      <c r="AC2881" t="inlineStr"/>
      <c r="AD2881" t="inlineStr">
        <is>
          <t>Enabled</t>
        </is>
      </c>
      <c r="AE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0.12:00:00</t>
        </is>
      </c>
      <c r="Y2882" t="n">
        <v>0</v>
      </c>
      <c r="Z2882" t="n">
        <v>30</v>
      </c>
      <c r="AA2882" t="inlineStr">
        <is>
          <t>No</t>
        </is>
      </c>
      <c r="AB2882" t="inlineStr">
        <is>
          <t>No</t>
        </is>
      </c>
      <c r="AC2882" t="inlineStr"/>
      <c r="AD2882" t="inlineStr">
        <is>
          <t>Enabled</t>
        </is>
      </c>
      <c r="AE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is>
          <t>7.00:00:00</t>
        </is>
      </c>
      <c r="Y2883" t="n">
        <v>0</v>
      </c>
      <c r="Z2883" t="n">
        <v>30</v>
      </c>
      <c r="AA2883" t="inlineStr">
        <is>
          <t>No</t>
        </is>
      </c>
      <c r="AB2883" t="inlineStr">
        <is>
          <t>No</t>
        </is>
      </c>
      <c r="AC2883" t="inlineStr"/>
      <c r="AD2883" t="inlineStr">
        <is>
          <t>Enabled</t>
        </is>
      </c>
      <c r="AE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c r="Y2884" t="n">
        <v>0</v>
      </c>
      <c r="Z2884" t="n">
        <v>30</v>
      </c>
      <c r="AA2884" t="inlineStr">
        <is>
          <t>No</t>
        </is>
      </c>
      <c r="AB2884" t="inlineStr">
        <is>
          <t>No</t>
        </is>
      </c>
      <c r="AC2884" t="inlineStr"/>
      <c r="AD2884" t="inlineStr">
        <is>
          <t>Enabled</t>
        </is>
      </c>
      <c r="AE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c r="Y2885" t="n">
        <v>0</v>
      </c>
      <c r="Z2885" t="n">
        <v>30</v>
      </c>
      <c r="AA2885" t="inlineStr">
        <is>
          <t>No</t>
        </is>
      </c>
      <c r="AB2885" t="inlineStr">
        <is>
          <t>No</t>
        </is>
      </c>
      <c r="AC2885" t="inlineStr"/>
      <c r="AD2885" t="inlineStr">
        <is>
          <t>Enabled</t>
        </is>
      </c>
      <c r="AE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is>
          <t>7.00:00:00</t>
        </is>
      </c>
      <c r="Y2886" t="n">
        <v>0</v>
      </c>
      <c r="Z2886" t="n">
        <v>30</v>
      </c>
      <c r="AA2886" t="inlineStr">
        <is>
          <t>No</t>
        </is>
      </c>
      <c r="AB2886" t="inlineStr">
        <is>
          <t>No</t>
        </is>
      </c>
      <c r="AC2886" t="inlineStr"/>
      <c r="AD2886" t="inlineStr">
        <is>
          <t>Enabled</t>
        </is>
      </c>
      <c r="AE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c r="Y2887" t="n">
        <v>0</v>
      </c>
      <c r="Z2887" t="n">
        <v>30</v>
      </c>
      <c r="AA2887" t="inlineStr">
        <is>
          <t>No</t>
        </is>
      </c>
      <c r="AB2887" t="inlineStr">
        <is>
          <t>No</t>
        </is>
      </c>
      <c r="AC2887" t="inlineStr"/>
      <c r="AD2887" t="inlineStr">
        <is>
          <t>Enabled</t>
        </is>
      </c>
      <c r="AE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is>
          <t>7.00:00:00</t>
        </is>
      </c>
      <c r="Y2888" t="n">
        <v>0</v>
      </c>
      <c r="Z2888" t="n">
        <v>30</v>
      </c>
      <c r="AA2888" t="inlineStr">
        <is>
          <t>No</t>
        </is>
      </c>
      <c r="AB2888" t="inlineStr">
        <is>
          <t>No</t>
        </is>
      </c>
      <c r="AC2888" t="inlineStr"/>
      <c r="AD2888" t="inlineStr">
        <is>
          <t>Enabled</t>
        </is>
      </c>
      <c r="AE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is>
          <t>TypeConversion:[AllowTruncation]</t>
        </is>
      </c>
      <c r="W2889" t="inlineStr"/>
      <c r="X2889" t="inlineStr">
        <is>
          <t>7.00:00:00</t>
        </is>
      </c>
      <c r="Y2889" t="n">
        <v>0</v>
      </c>
      <c r="Z2889" t="n">
        <v>30</v>
      </c>
      <c r="AA2889" t="inlineStr">
        <is>
          <t>No</t>
        </is>
      </c>
      <c r="AB2889" t="inlineStr">
        <is>
          <t>No</t>
        </is>
      </c>
      <c r="AC2889" t="inlineStr"/>
      <c r="AD2889" t="inlineStr">
        <is>
          <t>Enabled</t>
        </is>
      </c>
      <c r="AE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is>
          <t>SRC:[AdditionalColumns:1] | TypeConversion:[AllowTruncation]</t>
        </is>
      </c>
      <c r="W2890" t="inlineStr"/>
      <c r="X2890" t="inlineStr">
        <is>
          <t>7.00:00:00</t>
        </is>
      </c>
      <c r="Y2890" t="n">
        <v>0</v>
      </c>
      <c r="Z2890" t="n">
        <v>30</v>
      </c>
      <c r="AA2890" t="inlineStr">
        <is>
          <t>No</t>
        </is>
      </c>
      <c r="AB2890" t="inlineStr">
        <is>
          <t>No</t>
        </is>
      </c>
      <c r="AC2890" t="inlineStr"/>
      <c r="AD2890" t="inlineStr">
        <is>
          <t>Enabled</t>
        </is>
      </c>
      <c r="AE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 PRE-COPY SCRIPT:
TRUNCATE TABLE DR.ERP_GOL_Solgar</t>
        </is>
      </c>
      <c r="O2891" t="inlineStr"/>
      <c r="P2891" t="inlineStr"/>
      <c r="Q2891" t="inlineStr"/>
      <c r="R2891" t="inlineStr"/>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C2891" t="inlineStr"/>
      <c r="AD2891" t="inlineStr">
        <is>
          <t>Enabled</t>
        </is>
      </c>
      <c r="AE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is>
          <t>0.12:00:00</t>
        </is>
      </c>
      <c r="Y2892" t="n">
        <v>0</v>
      </c>
      <c r="Z2892" t="n">
        <v>30</v>
      </c>
      <c r="AA2892" t="inlineStr">
        <is>
          <t>No</t>
        </is>
      </c>
      <c r="AB2892" t="inlineStr">
        <is>
          <t>No</t>
        </is>
      </c>
      <c r="AC2892" t="inlineStr"/>
      <c r="AD2892" t="inlineStr">
        <is>
          <t>Enabled</t>
        </is>
      </c>
      <c r="AE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is>
          <t>0.12:00:00</t>
        </is>
      </c>
      <c r="Y2893" t="n">
        <v>0</v>
      </c>
      <c r="Z2893" t="n">
        <v>30</v>
      </c>
      <c r="AA2893" t="inlineStr">
        <is>
          <t>No</t>
        </is>
      </c>
      <c r="AB2893" t="inlineStr">
        <is>
          <t>No</t>
        </is>
      </c>
      <c r="AC2893" t="inlineStr"/>
      <c r="AD2893" t="inlineStr">
        <is>
          <t>Enabled</t>
        </is>
      </c>
      <c r="AE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c r="Y2896" t="n">
        <v>0</v>
      </c>
      <c r="Z2896" t="n">
        <v>30</v>
      </c>
      <c r="AA2896" t="inlineStr">
        <is>
          <t>No</t>
        </is>
      </c>
      <c r="AB2896" t="inlineStr">
        <is>
          <t>No</t>
        </is>
      </c>
      <c r="AC2896" t="inlineStr"/>
      <c r="AD2896" t="inlineStr">
        <is>
          <t>Enabled</t>
        </is>
      </c>
      <c r="AE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is>
          <t>0.12:00:00</t>
        </is>
      </c>
      <c r="Y2897" t="n">
        <v>0</v>
      </c>
      <c r="Z2897" t="n">
        <v>30</v>
      </c>
      <c r="AA2897" t="inlineStr">
        <is>
          <t>Yes</t>
        </is>
      </c>
      <c r="AB2897" t="inlineStr">
        <is>
          <t>No</t>
        </is>
      </c>
      <c r="AC2897" t="inlineStr"/>
      <c r="AD2897" t="inlineStr">
        <is>
          <t>Enabled</t>
        </is>
      </c>
      <c r="AE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c r="Y2898" t="n">
        <v>0</v>
      </c>
      <c r="Z2898" t="n">
        <v>30</v>
      </c>
      <c r="AA2898" t="inlineStr">
        <is>
          <t>No</t>
        </is>
      </c>
      <c r="AB2898" t="inlineStr">
        <is>
          <t>No</t>
        </is>
      </c>
      <c r="AC2898" t="inlineStr"/>
      <c r="AD2898" t="inlineStr">
        <is>
          <t>Enabled</t>
        </is>
      </c>
      <c r="AE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c r="Y2899" t="n">
        <v>0</v>
      </c>
      <c r="Z2899" t="n">
        <v>30</v>
      </c>
      <c r="AA2899" t="inlineStr">
        <is>
          <t>No</t>
        </is>
      </c>
      <c r="AB2899" t="inlineStr">
        <is>
          <t>No</t>
        </is>
      </c>
      <c r="AC2899" t="inlineStr"/>
      <c r="AD2899" t="inlineStr">
        <is>
          <t>Enabled</t>
        </is>
      </c>
      <c r="AE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c r="Y2900" t="n">
        <v>0</v>
      </c>
      <c r="Z2900" t="n">
        <v>30</v>
      </c>
      <c r="AA2900" t="inlineStr">
        <is>
          <t>No</t>
        </is>
      </c>
      <c r="AB2900" t="inlineStr">
        <is>
          <t>No</t>
        </is>
      </c>
      <c r="AC2900" t="inlineStr"/>
      <c r="AD2900" t="inlineStr">
        <is>
          <t>Enabled</t>
        </is>
      </c>
      <c r="AE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is>
          <t>0.12:00:00</t>
        </is>
      </c>
      <c r="Y2901" t="n">
        <v>0</v>
      </c>
      <c r="Z2901" t="n">
        <v>30</v>
      </c>
      <c r="AA2901" t="inlineStr">
        <is>
          <t>Yes</t>
        </is>
      </c>
      <c r="AB2901" t="inlineStr">
        <is>
          <t>Yes</t>
        </is>
      </c>
      <c r="AC2901" t="inlineStr"/>
      <c r="AD2901" t="inlineStr">
        <is>
          <t>Enabled</t>
        </is>
      </c>
      <c r="AE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C2902" t="inlineStr"/>
      <c r="AD2902" t="inlineStr">
        <is>
          <t>Enabled</t>
        </is>
      </c>
      <c r="AE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is>
          <t>7.00:00:00</t>
        </is>
      </c>
      <c r="Y2903" t="n">
        <v>0</v>
      </c>
      <c r="Z2903" t="n">
        <v>30</v>
      </c>
      <c r="AA2903" t="inlineStr">
        <is>
          <t>No</t>
        </is>
      </c>
      <c r="AB2903" t="inlineStr">
        <is>
          <t>No</t>
        </is>
      </c>
      <c r="AC2903" t="inlineStr"/>
      <c r="AD2903" t="inlineStr">
        <is>
          <t>Enabled</t>
        </is>
      </c>
      <c r="AE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c r="Y2904" t="n">
        <v>0</v>
      </c>
      <c r="Z2904" t="n">
        <v>30</v>
      </c>
      <c r="AA2904" t="inlineStr">
        <is>
          <t>No</t>
        </is>
      </c>
      <c r="AB2904" t="inlineStr">
        <is>
          <t>No</t>
        </is>
      </c>
      <c r="AC2904" t="inlineStr"/>
      <c r="AD2904" t="inlineStr">
        <is>
          <t>Enabled</t>
        </is>
      </c>
      <c r="AE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c r="Y2905" t="n">
        <v>0</v>
      </c>
      <c r="Z2905" t="n">
        <v>30</v>
      </c>
      <c r="AA2905" t="inlineStr">
        <is>
          <t>No</t>
        </is>
      </c>
      <c r="AB2905" t="inlineStr">
        <is>
          <t>No</t>
        </is>
      </c>
      <c r="AC2905" t="inlineStr"/>
      <c r="AD2905" t="inlineStr">
        <is>
          <t>Enabled</t>
        </is>
      </c>
      <c r="AE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is>
          <t>7.00:00:00</t>
        </is>
      </c>
      <c r="Y2906" t="n">
        <v>0</v>
      </c>
      <c r="Z2906" t="n">
        <v>30</v>
      </c>
      <c r="AA2906" t="inlineStr">
        <is>
          <t>No</t>
        </is>
      </c>
      <c r="AB2906" t="inlineStr">
        <is>
          <t>No</t>
        </is>
      </c>
      <c r="AC2906" t="inlineStr"/>
      <c r="AD2906" t="inlineStr">
        <is>
          <t>Enabled</t>
        </is>
      </c>
      <c r="AE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c r="Y2907" t="n">
        <v>0</v>
      </c>
      <c r="Z2907" t="n">
        <v>30</v>
      </c>
      <c r="AA2907" t="inlineStr">
        <is>
          <t>No</t>
        </is>
      </c>
      <c r="AB2907" t="inlineStr">
        <is>
          <t>No</t>
        </is>
      </c>
      <c r="AC2907" t="inlineStr"/>
      <c r="AD2907" t="inlineStr">
        <is>
          <t>Enabled</t>
        </is>
      </c>
      <c r="AE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is>
          <t>7.00:00:00</t>
        </is>
      </c>
      <c r="Y2908" t="n">
        <v>0</v>
      </c>
      <c r="Z2908" t="n">
        <v>30</v>
      </c>
      <c r="AA2908" t="inlineStr">
        <is>
          <t>No</t>
        </is>
      </c>
      <c r="AB2908" t="inlineStr">
        <is>
          <t>No</t>
        </is>
      </c>
      <c r="AC2908" t="inlineStr"/>
      <c r="AD2908" t="inlineStr">
        <is>
          <t>Enabled</t>
        </is>
      </c>
      <c r="AE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is>
          <t>TypeConversion:[AllowTruncation]</t>
        </is>
      </c>
      <c r="W2909" t="inlineStr"/>
      <c r="X2909" t="inlineStr">
        <is>
          <t>7.00:00:00</t>
        </is>
      </c>
      <c r="Y2909" t="n">
        <v>0</v>
      </c>
      <c r="Z2909" t="n">
        <v>30</v>
      </c>
      <c r="AA2909" t="inlineStr">
        <is>
          <t>No</t>
        </is>
      </c>
      <c r="AB2909" t="inlineStr">
        <is>
          <t>No</t>
        </is>
      </c>
      <c r="AC2909" t="inlineStr"/>
      <c r="AD2909" t="inlineStr">
        <is>
          <t>Enabled</t>
        </is>
      </c>
      <c r="AE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is>
          <t>SRC:[AdditionalColumns:1] | TypeConversion:[AllowTruncation]</t>
        </is>
      </c>
      <c r="W2910" t="inlineStr"/>
      <c r="X2910" t="inlineStr">
        <is>
          <t>7.00:00:00</t>
        </is>
      </c>
      <c r="Y2910" t="n">
        <v>0</v>
      </c>
      <c r="Z2910" t="n">
        <v>30</v>
      </c>
      <c r="AA2910" t="inlineStr">
        <is>
          <t>No</t>
        </is>
      </c>
      <c r="AB2910" t="inlineStr">
        <is>
          <t>No</t>
        </is>
      </c>
      <c r="AC2910" t="inlineStr"/>
      <c r="AD2910" t="inlineStr">
        <is>
          <t>Enabled</t>
        </is>
      </c>
      <c r="AE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 PRE-COPY SCRIPT:
TRUNCATE TABLE dr.ERP_Orgain_Sales</t>
        </is>
      </c>
      <c r="O2911" t="inlineStr"/>
      <c r="P2911" t="inlineStr"/>
      <c r="Q2911" t="inlineStr"/>
      <c r="R2911" t="inlineStr"/>
      <c r="S2911" t="inlineStr"/>
      <c r="T2911" t="inlineStr">
        <is>
          <t>CD_Files(Succeeded)</t>
        </is>
      </c>
      <c r="U2911" t="inlineStr">
        <is>
          <t>Succeeded</t>
        </is>
      </c>
      <c r="V2911" t="inlineStr">
        <is>
          <t>SINK:[PreCopyScript:Yes] | TypeConversion:[AllowTruncation]</t>
        </is>
      </c>
      <c r="W2911" t="inlineStr"/>
      <c r="X2911" t="inlineStr">
        <is>
          <t>7.00:00:00</t>
        </is>
      </c>
      <c r="Y2911" t="n">
        <v>0</v>
      </c>
      <c r="Z2911" t="n">
        <v>30</v>
      </c>
      <c r="AA2911" t="inlineStr">
        <is>
          <t>No</t>
        </is>
      </c>
      <c r="AB2911" t="inlineStr">
        <is>
          <t>No</t>
        </is>
      </c>
      <c r="AC2911" t="inlineStr"/>
      <c r="AD2911" t="inlineStr">
        <is>
          <t>Enabled</t>
        </is>
      </c>
      <c r="AE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is>
          <t>0.12:00:00</t>
        </is>
      </c>
      <c r="Y2912" t="n">
        <v>0</v>
      </c>
      <c r="Z2912" t="n">
        <v>30</v>
      </c>
      <c r="AA2912" t="inlineStr">
        <is>
          <t>No</t>
        </is>
      </c>
      <c r="AB2912" t="inlineStr">
        <is>
          <t>No</t>
        </is>
      </c>
      <c r="AC2912" t="inlineStr"/>
      <c r="AD2912" t="inlineStr">
        <is>
          <t>Enabled</t>
        </is>
      </c>
      <c r="AE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c r="Y2913" t="n">
        <v>0</v>
      </c>
      <c r="Z2913" t="n">
        <v>30</v>
      </c>
      <c r="AA2913" t="inlineStr">
        <is>
          <t>No</t>
        </is>
      </c>
      <c r="AB2913" t="inlineStr">
        <is>
          <t>No</t>
        </is>
      </c>
      <c r="AC2913" t="inlineStr"/>
      <c r="AD2913" t="inlineStr">
        <is>
          <t>Enabled</t>
        </is>
      </c>
      <c r="AE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is>
          <t>0.12:00:00</t>
        </is>
      </c>
      <c r="Y2914" t="n">
        <v>0</v>
      </c>
      <c r="Z2914" t="n">
        <v>30</v>
      </c>
      <c r="AA2914" t="inlineStr">
        <is>
          <t>Yes</t>
        </is>
      </c>
      <c r="AB2914" t="inlineStr">
        <is>
          <t>No</t>
        </is>
      </c>
      <c r="AC2914" t="inlineStr"/>
      <c r="AD2914" t="inlineStr">
        <is>
          <t>Enabled</t>
        </is>
      </c>
      <c r="AE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c r="Y2915" t="n">
        <v>0</v>
      </c>
      <c r="Z2915" t="n">
        <v>30</v>
      </c>
      <c r="AA2915" t="inlineStr">
        <is>
          <t>No</t>
        </is>
      </c>
      <c r="AB2915" t="inlineStr">
        <is>
          <t>No</t>
        </is>
      </c>
      <c r="AC2915" t="inlineStr"/>
      <c r="AD2915" t="inlineStr">
        <is>
          <t>Enabled</t>
        </is>
      </c>
      <c r="AE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c r="Y2916" t="n">
        <v>0</v>
      </c>
      <c r="Z2916" t="n">
        <v>30</v>
      </c>
      <c r="AA2916" t="inlineStr">
        <is>
          <t>No</t>
        </is>
      </c>
      <c r="AB2916" t="inlineStr">
        <is>
          <t>No</t>
        </is>
      </c>
      <c r="AC2916" t="inlineStr"/>
      <c r="AD2916" t="inlineStr">
        <is>
          <t>Enabled</t>
        </is>
      </c>
      <c r="AE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c r="Y2917" t="n">
        <v>0</v>
      </c>
      <c r="Z2917" t="n">
        <v>30</v>
      </c>
      <c r="AA2917" t="inlineStr">
        <is>
          <t>No</t>
        </is>
      </c>
      <c r="AB2917" t="inlineStr">
        <is>
          <t>No</t>
        </is>
      </c>
      <c r="AC2917" t="inlineStr"/>
      <c r="AD2917" t="inlineStr">
        <is>
          <t>Enabled</t>
        </is>
      </c>
      <c r="AE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is>
          <t>0.12:00:00</t>
        </is>
      </c>
      <c r="Y2918" t="n">
        <v>0</v>
      </c>
      <c r="Z2918" t="n">
        <v>30</v>
      </c>
      <c r="AA2918" t="inlineStr">
        <is>
          <t>Yes</t>
        </is>
      </c>
      <c r="AB2918" t="inlineStr">
        <is>
          <t>Yes</t>
        </is>
      </c>
      <c r="AC2918" t="inlineStr"/>
      <c r="AD2918" t="inlineStr">
        <is>
          <t>Enabled</t>
        </is>
      </c>
      <c r="AE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C2919" t="inlineStr"/>
      <c r="AD2919" t="inlineStr">
        <is>
          <t>Enabled</t>
        </is>
      </c>
      <c r="AE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is>
          <t>7.00:00:00</t>
        </is>
      </c>
      <c r="Y2920" t="n">
        <v>0</v>
      </c>
      <c r="Z2920" t="n">
        <v>30</v>
      </c>
      <c r="AA2920" t="inlineStr">
        <is>
          <t>No</t>
        </is>
      </c>
      <c r="AB2920" t="inlineStr">
        <is>
          <t>No</t>
        </is>
      </c>
      <c r="AC2920" t="inlineStr"/>
      <c r="AD2920" t="inlineStr">
        <is>
          <t>Enabled</t>
        </is>
      </c>
      <c r="AE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c r="Y2921" t="n">
        <v>0</v>
      </c>
      <c r="Z2921" t="n">
        <v>30</v>
      </c>
      <c r="AA2921" t="inlineStr">
        <is>
          <t>No</t>
        </is>
      </c>
      <c r="AB2921" t="inlineStr">
        <is>
          <t>No</t>
        </is>
      </c>
      <c r="AC2921" t="inlineStr"/>
      <c r="AD2921" t="inlineStr">
        <is>
          <t>Enabled</t>
        </is>
      </c>
      <c r="AE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c r="Y2922" t="n">
        <v>0</v>
      </c>
      <c r="Z2922" t="n">
        <v>30</v>
      </c>
      <c r="AA2922" t="inlineStr">
        <is>
          <t>No</t>
        </is>
      </c>
      <c r="AB2922" t="inlineStr">
        <is>
          <t>No</t>
        </is>
      </c>
      <c r="AC2922" t="inlineStr"/>
      <c r="AD2922" t="inlineStr">
        <is>
          <t>Enabled</t>
        </is>
      </c>
      <c r="AE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c r="Y2923" t="n">
        <v>0</v>
      </c>
      <c r="Z2923" t="n">
        <v>30</v>
      </c>
      <c r="AA2923" t="inlineStr">
        <is>
          <t>No</t>
        </is>
      </c>
      <c r="AB2923" t="inlineStr">
        <is>
          <t>No</t>
        </is>
      </c>
      <c r="AC2923" t="inlineStr"/>
      <c r="AD2923" t="inlineStr">
        <is>
          <t>Enabled</t>
        </is>
      </c>
      <c r="AE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is>
          <t>0.12:00:00</t>
        </is>
      </c>
      <c r="Y2924" t="n">
        <v>0</v>
      </c>
      <c r="Z2924" t="n">
        <v>30</v>
      </c>
      <c r="AA2924" t="inlineStr">
        <is>
          <t>Yes</t>
        </is>
      </c>
      <c r="AB2924" t="inlineStr">
        <is>
          <t>Yes</t>
        </is>
      </c>
      <c r="AC2924" t="inlineStr"/>
      <c r="AD2924" t="inlineStr">
        <is>
          <t>Enabled</t>
        </is>
      </c>
      <c r="AE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C2925" t="inlineStr"/>
      <c r="AD2925" t="inlineStr">
        <is>
          <t>Enabled</t>
        </is>
      </c>
      <c r="AE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c r="Y2926" t="n">
        <v>0</v>
      </c>
      <c r="Z2926" t="n">
        <v>30</v>
      </c>
      <c r="AA2926" t="inlineStr">
        <is>
          <t>No</t>
        </is>
      </c>
      <c r="AB2926" t="inlineStr">
        <is>
          <t>No</t>
        </is>
      </c>
      <c r="AC2926" t="inlineStr"/>
      <c r="AD2926" t="inlineStr">
        <is>
          <t>Enabled</t>
        </is>
      </c>
      <c r="AE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c r="Y2927" t="n">
        <v>0</v>
      </c>
      <c r="Z2927" t="n">
        <v>30</v>
      </c>
      <c r="AA2927" t="inlineStr">
        <is>
          <t>No</t>
        </is>
      </c>
      <c r="AB2927" t="inlineStr">
        <is>
          <t>No</t>
        </is>
      </c>
      <c r="AC2927" t="inlineStr"/>
      <c r="AD2927" t="inlineStr">
        <is>
          <t>Enabled</t>
        </is>
      </c>
      <c r="AE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is>
          <t>7.00:00:00</t>
        </is>
      </c>
      <c r="Y2928" t="n">
        <v>0</v>
      </c>
      <c r="Z2928" t="n">
        <v>30</v>
      </c>
      <c r="AA2928" t="inlineStr">
        <is>
          <t>No</t>
        </is>
      </c>
      <c r="AB2928" t="inlineStr">
        <is>
          <t>No</t>
        </is>
      </c>
      <c r="AC2928" t="inlineStr"/>
      <c r="AD2928" t="inlineStr">
        <is>
          <t>Enabled</t>
        </is>
      </c>
      <c r="AE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c r="Y2929" t="n">
        <v>0</v>
      </c>
      <c r="Z2929" t="n">
        <v>30</v>
      </c>
      <c r="AA2929" t="inlineStr">
        <is>
          <t>No</t>
        </is>
      </c>
      <c r="AB2929" t="inlineStr">
        <is>
          <t>No</t>
        </is>
      </c>
      <c r="AC2929" t="inlineStr"/>
      <c r="AD2929" t="inlineStr">
        <is>
          <t>Enabled</t>
        </is>
      </c>
      <c r="AE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is>
          <t>7.00:00:00</t>
        </is>
      </c>
      <c r="Y2930" t="n">
        <v>0</v>
      </c>
      <c r="Z2930" t="n">
        <v>30</v>
      </c>
      <c r="AA2930" t="inlineStr">
        <is>
          <t>No</t>
        </is>
      </c>
      <c r="AB2930" t="inlineStr">
        <is>
          <t>No</t>
        </is>
      </c>
      <c r="AC2930" t="inlineStr"/>
      <c r="AD2930" t="inlineStr">
        <is>
          <t>Enabled</t>
        </is>
      </c>
      <c r="AE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is>
          <t>TypeConversion:[AllowTruncation]</t>
        </is>
      </c>
      <c r="W2931" t="inlineStr"/>
      <c r="X2931" t="inlineStr">
        <is>
          <t>7.00:00:00</t>
        </is>
      </c>
      <c r="Y2931" t="n">
        <v>0</v>
      </c>
      <c r="Z2931" t="n">
        <v>30</v>
      </c>
      <c r="AA2931" t="inlineStr">
        <is>
          <t>No</t>
        </is>
      </c>
      <c r="AB2931" t="inlineStr">
        <is>
          <t>No</t>
        </is>
      </c>
      <c r="AC2931" t="inlineStr"/>
      <c r="AD2931" t="inlineStr">
        <is>
          <t>Enabled</t>
        </is>
      </c>
      <c r="AE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is>
          <t>SRC:[AdditionalColumns:1] | TypeConversion:[AllowTruncation]</t>
        </is>
      </c>
      <c r="W2932" t="inlineStr"/>
      <c r="X2932" t="inlineStr">
        <is>
          <t>7.00:00:00</t>
        </is>
      </c>
      <c r="Y2932" t="n">
        <v>0</v>
      </c>
      <c r="Z2932" t="n">
        <v>30</v>
      </c>
      <c r="AA2932" t="inlineStr">
        <is>
          <t>No</t>
        </is>
      </c>
      <c r="AB2932" t="inlineStr">
        <is>
          <t>No</t>
        </is>
      </c>
      <c r="AC2932" t="inlineStr"/>
      <c r="AD2932" t="inlineStr">
        <is>
          <t>Enabled</t>
        </is>
      </c>
      <c r="AE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 PRE-COPY SCRIPT:
truncate table dr.ERP_Pharma_Direct_Sales</t>
        </is>
      </c>
      <c r="O2933" t="inlineStr"/>
      <c r="P2933" t="inlineStr"/>
      <c r="Q2933" t="inlineStr"/>
      <c r="R2933" t="inlineStr"/>
      <c r="S2933" t="inlineStr"/>
      <c r="T2933" t="inlineStr">
        <is>
          <t>CD_Files(Succeeded)</t>
        </is>
      </c>
      <c r="U2933" t="inlineStr">
        <is>
          <t>Succeeded</t>
        </is>
      </c>
      <c r="V2933" t="inlineStr">
        <is>
          <t>SINK:[PreCopyScript:Yes] | TypeConversion:[AllowTruncation]</t>
        </is>
      </c>
      <c r="W2933" t="inlineStr"/>
      <c r="X2933" t="inlineStr">
        <is>
          <t>7.00:00:00</t>
        </is>
      </c>
      <c r="Y2933" t="n">
        <v>0</v>
      </c>
      <c r="Z2933" t="n">
        <v>30</v>
      </c>
      <c r="AA2933" t="inlineStr">
        <is>
          <t>No</t>
        </is>
      </c>
      <c r="AB2933" t="inlineStr">
        <is>
          <t>No</t>
        </is>
      </c>
      <c r="AC2933" t="inlineStr"/>
      <c r="AD2933" t="inlineStr">
        <is>
          <t>Enabled</t>
        </is>
      </c>
      <c r="AE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c r="Y2935" t="n">
        <v>0</v>
      </c>
      <c r="Z2935" t="n">
        <v>30</v>
      </c>
      <c r="AA2935" t="inlineStr">
        <is>
          <t>No</t>
        </is>
      </c>
      <c r="AB2935" t="inlineStr">
        <is>
          <t>No</t>
        </is>
      </c>
      <c r="AC2935" t="inlineStr"/>
      <c r="AD2935" t="inlineStr">
        <is>
          <t>Enabled</t>
        </is>
      </c>
      <c r="AE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is>
          <t>0.12:00:00</t>
        </is>
      </c>
      <c r="Y2936" t="n">
        <v>0</v>
      </c>
      <c r="Z2936" t="n">
        <v>30</v>
      </c>
      <c r="AA2936" t="inlineStr">
        <is>
          <t>Yes</t>
        </is>
      </c>
      <c r="AB2936" t="inlineStr">
        <is>
          <t>No</t>
        </is>
      </c>
      <c r="AC2936" t="inlineStr"/>
      <c r="AD2936" t="inlineStr">
        <is>
          <t>Enabled</t>
        </is>
      </c>
      <c r="AE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c r="Y2937" t="n">
        <v>0</v>
      </c>
      <c r="Z2937" t="n">
        <v>30</v>
      </c>
      <c r="AA2937" t="inlineStr">
        <is>
          <t>No</t>
        </is>
      </c>
      <c r="AB2937" t="inlineStr">
        <is>
          <t>No</t>
        </is>
      </c>
      <c r="AC2937" t="inlineStr"/>
      <c r="AD2937" t="inlineStr">
        <is>
          <t>Enabled</t>
        </is>
      </c>
      <c r="AE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c r="Y2938" t="n">
        <v>0</v>
      </c>
      <c r="Z2938" t="n">
        <v>30</v>
      </c>
      <c r="AA2938" t="inlineStr">
        <is>
          <t>No</t>
        </is>
      </c>
      <c r="AB2938" t="inlineStr">
        <is>
          <t>No</t>
        </is>
      </c>
      <c r="AC2938" t="inlineStr"/>
      <c r="AD2938" t="inlineStr">
        <is>
          <t>Enabled</t>
        </is>
      </c>
      <c r="AE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is>
          <t>0.4:00:00</t>
        </is>
      </c>
      <c r="Y2939" t="n">
        <v>2</v>
      </c>
      <c r="Z2939" t="n">
        <v>300</v>
      </c>
      <c r="AA2939" t="inlineStr">
        <is>
          <t>No</t>
        </is>
      </c>
      <c r="AB2939" t="inlineStr">
        <is>
          <t>No</t>
        </is>
      </c>
      <c r="AC2939" t="inlineStr"/>
      <c r="AD2939" t="inlineStr">
        <is>
          <t>Enabled</t>
        </is>
      </c>
      <c r="AE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is>
          <t>0.4:00:00</t>
        </is>
      </c>
      <c r="Y2940" t="n">
        <v>2</v>
      </c>
      <c r="Z2940" t="n">
        <v>300</v>
      </c>
      <c r="AA2940" t="inlineStr">
        <is>
          <t>No</t>
        </is>
      </c>
      <c r="AB2940" t="inlineStr">
        <is>
          <t>No</t>
        </is>
      </c>
      <c r="AC2940" t="inlineStr"/>
      <c r="AD2940" t="inlineStr">
        <is>
          <t>Enabled</t>
        </is>
      </c>
      <c r="AE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is>
          <t>0.4:00:00</t>
        </is>
      </c>
      <c r="Y2941" t="n">
        <v>2</v>
      </c>
      <c r="Z2941" t="n">
        <v>300</v>
      </c>
      <c r="AA2941" t="inlineStr">
        <is>
          <t>No</t>
        </is>
      </c>
      <c r="AB2941" t="inlineStr">
        <is>
          <t>No</t>
        </is>
      </c>
      <c r="AC2941" t="inlineStr"/>
      <c r="AD2941" t="inlineStr">
        <is>
          <t>Enabled</t>
        </is>
      </c>
      <c r="AE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is>
          <t>0.4:00:00</t>
        </is>
      </c>
      <c r="Y2942" t="n">
        <v>2</v>
      </c>
      <c r="Z2942" t="n">
        <v>300</v>
      </c>
      <c r="AA2942" t="inlineStr">
        <is>
          <t>No</t>
        </is>
      </c>
      <c r="AB2942" t="inlineStr">
        <is>
          <t>No</t>
        </is>
      </c>
      <c r="AC2942" t="inlineStr"/>
      <c r="AD2942" t="inlineStr">
        <is>
          <t>Enabled</t>
        </is>
      </c>
      <c r="AE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is>
          <t>0.4:00:00</t>
        </is>
      </c>
      <c r="Y2943" t="n">
        <v>2</v>
      </c>
      <c r="Z2943" t="n">
        <v>300</v>
      </c>
      <c r="AA2943" t="inlineStr">
        <is>
          <t>No</t>
        </is>
      </c>
      <c r="AB2943" t="inlineStr">
        <is>
          <t>No</t>
        </is>
      </c>
      <c r="AC2943" t="inlineStr"/>
      <c r="AD2943" t="inlineStr">
        <is>
          <t>Enabled</t>
        </is>
      </c>
      <c r="AE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is>
          <t>0.4:00:00</t>
        </is>
      </c>
      <c r="Y2944" t="n">
        <v>2</v>
      </c>
      <c r="Z2944" t="n">
        <v>300</v>
      </c>
      <c r="AA2944" t="inlineStr">
        <is>
          <t>No</t>
        </is>
      </c>
      <c r="AB2944" t="inlineStr">
        <is>
          <t>No</t>
        </is>
      </c>
      <c r="AC2944" t="inlineStr"/>
      <c r="AD2944" t="inlineStr">
        <is>
          <t>Enabled</t>
        </is>
      </c>
      <c r="AE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is>
          <t>0.4:00:00</t>
        </is>
      </c>
      <c r="Y2945" t="n">
        <v>2</v>
      </c>
      <c r="Z2945" t="n">
        <v>300</v>
      </c>
      <c r="AA2945" t="inlineStr">
        <is>
          <t>No</t>
        </is>
      </c>
      <c r="AB2945" t="inlineStr">
        <is>
          <t>No</t>
        </is>
      </c>
      <c r="AC2945" t="inlineStr"/>
      <c r="AD2945" t="inlineStr">
        <is>
          <t>Enabled</t>
        </is>
      </c>
      <c r="AE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is>
          <t>0.4:00:00</t>
        </is>
      </c>
      <c r="Y2946" t="n">
        <v>2</v>
      </c>
      <c r="Z2946" t="n">
        <v>300</v>
      </c>
      <c r="AA2946" t="inlineStr">
        <is>
          <t>No</t>
        </is>
      </c>
      <c r="AB2946" t="inlineStr">
        <is>
          <t>No</t>
        </is>
      </c>
      <c r="AC2946" t="inlineStr"/>
      <c r="AD2946" t="inlineStr">
        <is>
          <t>Enabled</t>
        </is>
      </c>
      <c r="AE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is>
          <t>0.4:00:00</t>
        </is>
      </c>
      <c r="Y2947" t="n">
        <v>2</v>
      </c>
      <c r="Z2947" t="n">
        <v>300</v>
      </c>
      <c r="AA2947" t="inlineStr">
        <is>
          <t>No</t>
        </is>
      </c>
      <c r="AB2947" t="inlineStr">
        <is>
          <t>No</t>
        </is>
      </c>
      <c r="AC2947" t="inlineStr"/>
      <c r="AD2947" t="inlineStr">
        <is>
          <t>Enabled</t>
        </is>
      </c>
      <c r="AE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is>
          <t>0.4:00:00</t>
        </is>
      </c>
      <c r="Y2948" t="n">
        <v>2</v>
      </c>
      <c r="Z2948" t="n">
        <v>300</v>
      </c>
      <c r="AA2948" t="inlineStr">
        <is>
          <t>No</t>
        </is>
      </c>
      <c r="AB2948" t="inlineStr">
        <is>
          <t>No</t>
        </is>
      </c>
      <c r="AC2948" t="inlineStr"/>
      <c r="AD2948" t="inlineStr">
        <is>
          <t>Enabled</t>
        </is>
      </c>
      <c r="AE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is>
          <t>0.4:00:00</t>
        </is>
      </c>
      <c r="Y2949" t="n">
        <v>2</v>
      </c>
      <c r="Z2949" t="n">
        <v>300</v>
      </c>
      <c r="AA2949" t="inlineStr">
        <is>
          <t>No</t>
        </is>
      </c>
      <c r="AB2949" t="inlineStr">
        <is>
          <t>No</t>
        </is>
      </c>
      <c r="AC2949" t="inlineStr"/>
      <c r="AD2949" t="inlineStr">
        <is>
          <t>Enabled</t>
        </is>
      </c>
      <c r="AE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is>
          <t>0.4:00:00</t>
        </is>
      </c>
      <c r="Y2950" t="n">
        <v>2</v>
      </c>
      <c r="Z2950" t="n">
        <v>300</v>
      </c>
      <c r="AA2950" t="inlineStr">
        <is>
          <t>No</t>
        </is>
      </c>
      <c r="AB2950" t="inlineStr">
        <is>
          <t>No</t>
        </is>
      </c>
      <c r="AC2950" t="inlineStr"/>
      <c r="AD2950" t="inlineStr">
        <is>
          <t>Enabled</t>
        </is>
      </c>
      <c r="AE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 PRE-COPY SCRIPT:
truncate table dt.TradeSAPSalesCredit</t>
        </is>
      </c>
      <c r="O2951" t="inlineStr"/>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Q2951" t="inlineStr"/>
      <c r="R2951" t="inlineStr"/>
      <c r="S2951" t="inlineStr"/>
      <c r="T2951" t="inlineStr">
        <is>
          <t>CD_CONDITION_TYPETO_AZURE(Succeeded)</t>
        </is>
      </c>
      <c r="U2951" t="inlineStr">
        <is>
          <t>Succeeded</t>
        </is>
      </c>
      <c r="V2951" t="inlineStr">
        <is>
          <t>SINK:[PreCopyScript:Yes] | TypeConversion:[AllowTruncation]</t>
        </is>
      </c>
      <c r="W2951" t="inlineStr"/>
      <c r="X2951" t="inlineStr">
        <is>
          <t>0.4:00:00</t>
        </is>
      </c>
      <c r="Y2951" t="n">
        <v>2</v>
      </c>
      <c r="Z2951" t="n">
        <v>300</v>
      </c>
      <c r="AA2951" t="inlineStr">
        <is>
          <t>No</t>
        </is>
      </c>
      <c r="AB2951" t="inlineStr">
        <is>
          <t>No</t>
        </is>
      </c>
      <c r="AC2951" t="inlineStr"/>
      <c r="AD2951" t="inlineStr">
        <is>
          <t>Enabled</t>
        </is>
      </c>
      <c r="AE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 PRE-COPY SCRIPT:
truncate table dt.TradeSAPBillingDocHeader</t>
        </is>
      </c>
      <c r="O2952" t="inlineStr"/>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t="inlineStr"/>
      <c r="R2952" t="inlineStr"/>
      <c r="S2952" t="inlineStr"/>
      <c r="T2952" t="inlineStr">
        <is>
          <t>CD_SALES_CREDITS_ADLS_TO_AZURE(Succeeded)</t>
        </is>
      </c>
      <c r="U2952" t="inlineStr">
        <is>
          <t>Succeeded</t>
        </is>
      </c>
      <c r="V2952" t="inlineStr">
        <is>
          <t>SINK:[PreCopyScript:Yes] | TypeConversion:[AllowTruncation]</t>
        </is>
      </c>
      <c r="W2952" t="inlineStr"/>
      <c r="X2952" t="inlineStr">
        <is>
          <t>0.4:00:00</t>
        </is>
      </c>
      <c r="Y2952" t="n">
        <v>2</v>
      </c>
      <c r="Z2952" t="n">
        <v>300</v>
      </c>
      <c r="AA2952" t="inlineStr">
        <is>
          <t>No</t>
        </is>
      </c>
      <c r="AB2952" t="inlineStr">
        <is>
          <t>No</t>
        </is>
      </c>
      <c r="AC2952" t="inlineStr"/>
      <c r="AD2952" t="inlineStr">
        <is>
          <t>Enabled</t>
        </is>
      </c>
      <c r="AE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c r="Y2953" t="n">
        <v>0</v>
      </c>
      <c r="Z2953" t="n">
        <v>30</v>
      </c>
      <c r="AA2953" t="inlineStr">
        <is>
          <t>No</t>
        </is>
      </c>
      <c r="AB2953" t="inlineStr">
        <is>
          <t>No</t>
        </is>
      </c>
      <c r="AC2953" t="inlineStr"/>
      <c r="AD2953" t="inlineStr">
        <is>
          <t>Enabled</t>
        </is>
      </c>
      <c r="AE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c r="Y2954" t="n">
        <v>0</v>
      </c>
      <c r="Z2954" t="n">
        <v>30</v>
      </c>
      <c r="AA2954" t="inlineStr">
        <is>
          <t>No</t>
        </is>
      </c>
      <c r="AB2954" t="inlineStr">
        <is>
          <t>No</t>
        </is>
      </c>
      <c r="AC2954" t="inlineStr"/>
      <c r="AD2954" t="inlineStr">
        <is>
          <t>Enabled</t>
        </is>
      </c>
      <c r="AE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is>
          <t>TypeConversion:[AllowTruncation]</t>
        </is>
      </c>
      <c r="W2955" t="inlineStr"/>
      <c r="X2955" t="inlineStr">
        <is>
          <t>0.4:00:00</t>
        </is>
      </c>
      <c r="Y2955" t="n">
        <v>2</v>
      </c>
      <c r="Z2955" t="n">
        <v>300</v>
      </c>
      <c r="AA2955" t="inlineStr">
        <is>
          <t>No</t>
        </is>
      </c>
      <c r="AB2955" t="inlineStr">
        <is>
          <t>No</t>
        </is>
      </c>
      <c r="AC2955" t="inlineStr"/>
      <c r="AD2955" t="inlineStr">
        <is>
          <t>Enabled</t>
        </is>
      </c>
      <c r="AE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is>
          <t>TypeConversion:[AllowTruncation]</t>
        </is>
      </c>
      <c r="W2956" t="inlineStr"/>
      <c r="X2956" t="inlineStr">
        <is>
          <t>0.4:00:00</t>
        </is>
      </c>
      <c r="Y2956" t="n">
        <v>2</v>
      </c>
      <c r="Z2956" t="n">
        <v>300</v>
      </c>
      <c r="AA2956" t="inlineStr">
        <is>
          <t>No</t>
        </is>
      </c>
      <c r="AB2956" t="inlineStr">
        <is>
          <t>No</t>
        </is>
      </c>
      <c r="AC2956" t="inlineStr"/>
      <c r="AD2956" t="inlineStr">
        <is>
          <t>Enabled</t>
        </is>
      </c>
      <c r="AE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is>
          <t>TypeConversion:[AllowTruncation]</t>
        </is>
      </c>
      <c r="W2957" t="inlineStr"/>
      <c r="X2957" t="inlineStr">
        <is>
          <t>0.4:00:00</t>
        </is>
      </c>
      <c r="Y2957" t="n">
        <v>2</v>
      </c>
      <c r="Z2957" t="n">
        <v>300</v>
      </c>
      <c r="AA2957" t="inlineStr">
        <is>
          <t>No</t>
        </is>
      </c>
      <c r="AB2957" t="inlineStr">
        <is>
          <t>No</t>
        </is>
      </c>
      <c r="AC2957" t="inlineStr"/>
      <c r="AD2957" t="inlineStr">
        <is>
          <t>Enabled</t>
        </is>
      </c>
      <c r="AE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is>
          <t>Delete file/folder</t>
        </is>
      </c>
      <c r="W2958" t="inlineStr"/>
      <c r="X2958" t="inlineStr">
        <is>
          <t>0.4:00:00</t>
        </is>
      </c>
      <c r="Y2958" t="n">
        <v>2</v>
      </c>
      <c r="Z2958" t="n">
        <v>300</v>
      </c>
      <c r="AA2958" t="inlineStr">
        <is>
          <t>No</t>
        </is>
      </c>
      <c r="AB2958" t="inlineStr">
        <is>
          <t>No</t>
        </is>
      </c>
      <c r="AC2958" t="inlineStr"/>
      <c r="AD2958" t="inlineStr">
        <is>
          <t>Enabled</t>
        </is>
      </c>
      <c r="AE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is>
          <t>Delete file/folder</t>
        </is>
      </c>
      <c r="W2959" t="inlineStr"/>
      <c r="X2959" t="inlineStr">
        <is>
          <t>0.4:00:00</t>
        </is>
      </c>
      <c r="Y2959" t="n">
        <v>2</v>
      </c>
      <c r="Z2959" t="n">
        <v>300</v>
      </c>
      <c r="AA2959" t="inlineStr">
        <is>
          <t>No</t>
        </is>
      </c>
      <c r="AB2959" t="inlineStr">
        <is>
          <t>No</t>
        </is>
      </c>
      <c r="AC2959" t="inlineStr"/>
      <c r="AD2959" t="inlineStr">
        <is>
          <t>Enabled</t>
        </is>
      </c>
      <c r="AE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is>
          <t>Delete file/folder</t>
        </is>
      </c>
      <c r="W2960" t="inlineStr"/>
      <c r="X2960" t="inlineStr">
        <is>
          <t>0.4:00:00</t>
        </is>
      </c>
      <c r="Y2960" t="n">
        <v>2</v>
      </c>
      <c r="Z2960" t="n">
        <v>300</v>
      </c>
      <c r="AA2960" t="inlineStr">
        <is>
          <t>No</t>
        </is>
      </c>
      <c r="AB2960" t="inlineStr">
        <is>
          <t>No</t>
        </is>
      </c>
      <c r="AC2960" t="inlineStr"/>
      <c r="AD2960" t="inlineStr">
        <is>
          <t>Enabled</t>
        </is>
      </c>
      <c r="AE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 PRE-COPY SCRIPT:
truncate table dt.TradeSAPGLConditionType</t>
        </is>
      </c>
      <c r="O2961" t="inlineStr"/>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t="inlineStr"/>
      <c r="R2961" t="inlineStr"/>
      <c r="S2961" t="inlineStr"/>
      <c r="T2961" t="inlineStr">
        <is>
          <t>Set variable ToDate(Succeeded)</t>
        </is>
      </c>
      <c r="U2961" t="inlineStr">
        <is>
          <t>Succeeded</t>
        </is>
      </c>
      <c r="V2961" t="inlineStr">
        <is>
          <t>SINK:[PreCopyScript:Yes] | TypeConversion:[AllowTruncation]</t>
        </is>
      </c>
      <c r="W2961" t="inlineStr"/>
      <c r="X2961" t="inlineStr">
        <is>
          <t>0.4:00:00</t>
        </is>
      </c>
      <c r="Y2961" t="n">
        <v>2</v>
      </c>
      <c r="Z2961" t="n">
        <v>300</v>
      </c>
      <c r="AA2961" t="inlineStr">
        <is>
          <t>No</t>
        </is>
      </c>
      <c r="AB2961" t="inlineStr">
        <is>
          <t>No</t>
        </is>
      </c>
      <c r="AC2961" t="inlineStr"/>
      <c r="AD2961" t="inlineStr">
        <is>
          <t>Enabled</t>
        </is>
      </c>
      <c r="AE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c r="Y2962" t="n">
        <v>0</v>
      </c>
      <c r="Z2962" t="n">
        <v>30</v>
      </c>
      <c r="AA2962" t="inlineStr">
        <is>
          <t>No</t>
        </is>
      </c>
      <c r="AB2962" t="inlineStr">
        <is>
          <t>No</t>
        </is>
      </c>
      <c r="AC2962" t="inlineStr"/>
      <c r="AD2962" t="inlineStr">
        <is>
          <t>Enabled</t>
        </is>
      </c>
      <c r="AE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c r="Y2963" t="n">
        <v>0</v>
      </c>
      <c r="Z2963" t="n">
        <v>30</v>
      </c>
      <c r="AA2963" t="inlineStr">
        <is>
          <t>No</t>
        </is>
      </c>
      <c r="AB2963" t="inlineStr">
        <is>
          <t>No</t>
        </is>
      </c>
      <c r="AC2963" t="inlineStr"/>
      <c r="AD2963" t="inlineStr">
        <is>
          <t>Enabled</t>
        </is>
      </c>
      <c r="AE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is>
          <t>0.4:00:00</t>
        </is>
      </c>
      <c r="Y2964" t="n">
        <v>2</v>
      </c>
      <c r="Z2964" t="n">
        <v>300</v>
      </c>
      <c r="AA2964" t="inlineStr">
        <is>
          <t>No</t>
        </is>
      </c>
      <c r="AB2964" t="inlineStr">
        <is>
          <t>No</t>
        </is>
      </c>
      <c r="AC2964" t="inlineStr"/>
      <c r="AD2964" t="inlineStr">
        <is>
          <t>Enabled</t>
        </is>
      </c>
      <c r="AE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is>
          <t>0.4:00:00</t>
        </is>
      </c>
      <c r="Y2965" t="n">
        <v>2</v>
      </c>
      <c r="Z2965" t="n">
        <v>300</v>
      </c>
      <c r="AA2965" t="inlineStr">
        <is>
          <t>No</t>
        </is>
      </c>
      <c r="AB2965" t="inlineStr">
        <is>
          <t>No</t>
        </is>
      </c>
      <c r="AC2965" t="inlineStr"/>
      <c r="AD2965" t="inlineStr">
        <is>
          <t>Enabled</t>
        </is>
      </c>
      <c r="AE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is>
          <t>0.4:00:00</t>
        </is>
      </c>
      <c r="Y2966" t="n">
        <v>2</v>
      </c>
      <c r="Z2966" t="n">
        <v>300</v>
      </c>
      <c r="AA2966" t="inlineStr">
        <is>
          <t>No</t>
        </is>
      </c>
      <c r="AB2966" t="inlineStr">
        <is>
          <t>No</t>
        </is>
      </c>
      <c r="AC2966" t="inlineStr"/>
      <c r="AD2966" t="inlineStr">
        <is>
          <t>Enabled</t>
        </is>
      </c>
      <c r="AE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is>
          <t>0.4:00:00</t>
        </is>
      </c>
      <c r="Y2967" t="n">
        <v>2</v>
      </c>
      <c r="Z2967" t="n">
        <v>300</v>
      </c>
      <c r="AA2967" t="inlineStr">
        <is>
          <t>No</t>
        </is>
      </c>
      <c r="AB2967" t="inlineStr">
        <is>
          <t>No</t>
        </is>
      </c>
      <c r="AC2967" t="inlineStr"/>
      <c r="AD2967" t="inlineStr">
        <is>
          <t>Enabled</t>
        </is>
      </c>
      <c r="AE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is>
          <t>0.4:00:00</t>
        </is>
      </c>
      <c r="Y2968" t="n">
        <v>2</v>
      </c>
      <c r="Z2968" t="n">
        <v>300</v>
      </c>
      <c r="AA2968" t="inlineStr">
        <is>
          <t>No</t>
        </is>
      </c>
      <c r="AB2968" t="inlineStr">
        <is>
          <t>No</t>
        </is>
      </c>
      <c r="AC2968" t="inlineStr"/>
      <c r="AD2968" t="inlineStr">
        <is>
          <t>Enabled</t>
        </is>
      </c>
      <c r="AE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is>
          <t>0.4:00:00</t>
        </is>
      </c>
      <c r="Y2969" t="n">
        <v>2</v>
      </c>
      <c r="Z2969" t="n">
        <v>300</v>
      </c>
      <c r="AA2969" t="inlineStr">
        <is>
          <t>No</t>
        </is>
      </c>
      <c r="AB2969" t="inlineStr">
        <is>
          <t>No</t>
        </is>
      </c>
      <c r="AC2969" t="inlineStr"/>
      <c r="AD2969" t="inlineStr">
        <is>
          <t>Enabled</t>
        </is>
      </c>
      <c r="AE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is>
          <t>0.4:00:00</t>
        </is>
      </c>
      <c r="Y2970" t="n">
        <v>2</v>
      </c>
      <c r="Z2970" t="n">
        <v>300</v>
      </c>
      <c r="AA2970" t="inlineStr">
        <is>
          <t>No</t>
        </is>
      </c>
      <c r="AB2970" t="inlineStr">
        <is>
          <t>No</t>
        </is>
      </c>
      <c r="AC2970" t="inlineStr"/>
      <c r="AD2970" t="inlineStr">
        <is>
          <t>Enabled</t>
        </is>
      </c>
      <c r="AE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is>
          <t>0.4:00:00</t>
        </is>
      </c>
      <c r="Y2971" t="n">
        <v>2</v>
      </c>
      <c r="Z2971" t="n">
        <v>300</v>
      </c>
      <c r="AA2971" t="inlineStr">
        <is>
          <t>No</t>
        </is>
      </c>
      <c r="AB2971" t="inlineStr">
        <is>
          <t>No</t>
        </is>
      </c>
      <c r="AC2971" t="inlineStr"/>
      <c r="AD2971" t="inlineStr">
        <is>
          <t>Enabled</t>
        </is>
      </c>
      <c r="AE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is>
          <t>0.4:00:00</t>
        </is>
      </c>
      <c r="Y2972" t="n">
        <v>2</v>
      </c>
      <c r="Z2972" t="n">
        <v>300</v>
      </c>
      <c r="AA2972" t="inlineStr">
        <is>
          <t>No</t>
        </is>
      </c>
      <c r="AB2972" t="inlineStr">
        <is>
          <t>No</t>
        </is>
      </c>
      <c r="AC2972" t="inlineStr"/>
      <c r="AD2972" t="inlineStr">
        <is>
          <t>Enabled</t>
        </is>
      </c>
      <c r="AE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is>
          <t>0.4:00:00</t>
        </is>
      </c>
      <c r="Y2973" t="n">
        <v>2</v>
      </c>
      <c r="Z2973" t="n">
        <v>300</v>
      </c>
      <c r="AA2973" t="inlineStr">
        <is>
          <t>No</t>
        </is>
      </c>
      <c r="AB2973" t="inlineStr">
        <is>
          <t>No</t>
        </is>
      </c>
      <c r="AC2973" t="inlineStr"/>
      <c r="AD2973" t="inlineStr">
        <is>
          <t>Enabled</t>
        </is>
      </c>
      <c r="AE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is>
          <t>0.4:00:00</t>
        </is>
      </c>
      <c r="Y2974" t="n">
        <v>2</v>
      </c>
      <c r="Z2974" t="n">
        <v>300</v>
      </c>
      <c r="AA2974" t="inlineStr">
        <is>
          <t>No</t>
        </is>
      </c>
      <c r="AB2974" t="inlineStr">
        <is>
          <t>No</t>
        </is>
      </c>
      <c r="AC2974" t="inlineStr"/>
      <c r="AD2974" t="inlineStr">
        <is>
          <t>Enabled</t>
        </is>
      </c>
      <c r="AE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is>
          <t>0.4:00:00</t>
        </is>
      </c>
      <c r="Y2975" t="n">
        <v>2</v>
      </c>
      <c r="Z2975" t="n">
        <v>300</v>
      </c>
      <c r="AA2975" t="inlineStr">
        <is>
          <t>No</t>
        </is>
      </c>
      <c r="AB2975" t="inlineStr">
        <is>
          <t>No</t>
        </is>
      </c>
      <c r="AC2975" t="inlineStr"/>
      <c r="AD2975" t="inlineStr">
        <is>
          <t>Enabled</t>
        </is>
      </c>
      <c r="AE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c r="Y2976" t="n">
        <v>0</v>
      </c>
      <c r="Z2976" t="n">
        <v>30</v>
      </c>
      <c r="AA2976" t="inlineStr">
        <is>
          <t>No</t>
        </is>
      </c>
      <c r="AB2976" t="inlineStr">
        <is>
          <t>No</t>
        </is>
      </c>
      <c r="AC2976" t="inlineStr"/>
      <c r="AD2976" t="inlineStr">
        <is>
          <t>Enabled</t>
        </is>
      </c>
      <c r="AE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c r="Y2977" t="n">
        <v>0</v>
      </c>
      <c r="Z2977" t="n">
        <v>30</v>
      </c>
      <c r="AA2977" t="inlineStr">
        <is>
          <t>No</t>
        </is>
      </c>
      <c r="AB2977" t="inlineStr">
        <is>
          <t>No</t>
        </is>
      </c>
      <c r="AC2977" t="inlineStr"/>
      <c r="AD2977" t="inlineStr">
        <is>
          <t>Enabled</t>
        </is>
      </c>
      <c r="AE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is>
          <t>0.4:00:00</t>
        </is>
      </c>
      <c r="Y2978" t="n">
        <v>2</v>
      </c>
      <c r="Z2978" t="n">
        <v>300</v>
      </c>
      <c r="AA2978" t="inlineStr">
        <is>
          <t>No</t>
        </is>
      </c>
      <c r="AB2978" t="inlineStr">
        <is>
          <t>No</t>
        </is>
      </c>
      <c r="AC2978" t="inlineStr"/>
      <c r="AD2978" t="inlineStr">
        <is>
          <t>Enabled</t>
        </is>
      </c>
      <c r="AE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is>
          <t>0.4:00:00</t>
        </is>
      </c>
      <c r="Y2979" t="n">
        <v>2</v>
      </c>
      <c r="Z2979" t="n">
        <v>300</v>
      </c>
      <c r="AA2979" t="inlineStr">
        <is>
          <t>No</t>
        </is>
      </c>
      <c r="AB2979" t="inlineStr">
        <is>
          <t>No</t>
        </is>
      </c>
      <c r="AC2979" t="inlineStr"/>
      <c r="AD2979" t="inlineStr">
        <is>
          <t>Enabled</t>
        </is>
      </c>
      <c r="AE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c r="Y2980" t="n">
        <v>0</v>
      </c>
      <c r="Z2980" t="n">
        <v>30</v>
      </c>
      <c r="AA2980" t="inlineStr">
        <is>
          <t>No</t>
        </is>
      </c>
      <c r="AB2980" t="inlineStr">
        <is>
          <t>No</t>
        </is>
      </c>
      <c r="AC2980" t="inlineStr"/>
      <c r="AD2980" t="inlineStr">
        <is>
          <t>Enabled</t>
        </is>
      </c>
      <c r="AE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c r="Y2981" t="n">
        <v>0</v>
      </c>
      <c r="Z2981" t="n">
        <v>30</v>
      </c>
      <c r="AA2981" t="inlineStr">
        <is>
          <t>No</t>
        </is>
      </c>
      <c r="AB2981" t="inlineStr">
        <is>
          <t>No</t>
        </is>
      </c>
      <c r="AC2981" t="inlineStr"/>
      <c r="AD2981" t="inlineStr">
        <is>
          <t>Enabled</t>
        </is>
      </c>
      <c r="AE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is>
          <t>TypeConversion:[AllowTruncation]</t>
        </is>
      </c>
      <c r="W2982" t="inlineStr"/>
      <c r="X2982" t="inlineStr">
        <is>
          <t>0.4:00:00</t>
        </is>
      </c>
      <c r="Y2982" t="n">
        <v>2</v>
      </c>
      <c r="Z2982" t="n">
        <v>300</v>
      </c>
      <c r="AA2982" t="inlineStr">
        <is>
          <t>No</t>
        </is>
      </c>
      <c r="AB2982" t="inlineStr">
        <is>
          <t>No</t>
        </is>
      </c>
      <c r="AC2982" t="inlineStr"/>
      <c r="AD2982" t="inlineStr">
        <is>
          <t>Enabled</t>
        </is>
      </c>
      <c r="AE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c r="Y2983" t="n">
        <v>0</v>
      </c>
      <c r="Z2983" t="n">
        <v>30</v>
      </c>
      <c r="AA2983" t="inlineStr">
        <is>
          <t>No</t>
        </is>
      </c>
      <c r="AB2983" t="inlineStr">
        <is>
          <t>No</t>
        </is>
      </c>
      <c r="AC2983" t="inlineStr"/>
      <c r="AD2983" t="inlineStr">
        <is>
          <t>Enabled</t>
        </is>
      </c>
      <c r="AE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c r="Y2984" t="n">
        <v>0</v>
      </c>
      <c r="Z2984" t="n">
        <v>30</v>
      </c>
      <c r="AA2984" t="inlineStr">
        <is>
          <t>No</t>
        </is>
      </c>
      <c r="AB2984" t="inlineStr">
        <is>
          <t>No</t>
        </is>
      </c>
      <c r="AC2984" t="inlineStr"/>
      <c r="AD2984" t="inlineStr">
        <is>
          <t>Enabled</t>
        </is>
      </c>
      <c r="AE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is>
          <t>Delete file/folder</t>
        </is>
      </c>
      <c r="W2985" t="inlineStr"/>
      <c r="X2985" t="inlineStr">
        <is>
          <t>0.12:00:00</t>
        </is>
      </c>
      <c r="Y2985" t="n">
        <v>0</v>
      </c>
      <c r="Z2985" t="n">
        <v>30</v>
      </c>
      <c r="AA2985" t="inlineStr">
        <is>
          <t>No</t>
        </is>
      </c>
      <c r="AB2985" t="inlineStr">
        <is>
          <t>No</t>
        </is>
      </c>
      <c r="AC2985" t="inlineStr"/>
      <c r="AD2985" t="inlineStr">
        <is>
          <t>Enabled</t>
        </is>
      </c>
      <c r="AE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is>
          <t>itemName, childItems</t>
        </is>
      </c>
      <c r="Q2986" t="inlineStr"/>
      <c r="R2986" t="inlineStr"/>
      <c r="S2986" t="inlineStr"/>
      <c r="T2986" t="inlineStr">
        <is>
          <t>CD_CONDITION_TYPE_TO_ALS_PROCESS(Succeeded)</t>
        </is>
      </c>
      <c r="U2986" t="inlineStr">
        <is>
          <t>Succeeded</t>
        </is>
      </c>
      <c r="V2986" t="inlineStr">
        <is>
          <t>Fields: itemName, childItems</t>
        </is>
      </c>
      <c r="W2986" t="inlineStr"/>
      <c r="X2986" t="inlineStr">
        <is>
          <t>0.12:00:00</t>
        </is>
      </c>
      <c r="Y2986" t="n">
        <v>0</v>
      </c>
      <c r="Z2986" t="n">
        <v>30</v>
      </c>
      <c r="AA2986" t="inlineStr">
        <is>
          <t>No</t>
        </is>
      </c>
      <c r="AB2986" t="inlineStr">
        <is>
          <t>No</t>
        </is>
      </c>
      <c r="AC2986" t="inlineStr"/>
      <c r="AD2986" t="inlineStr">
        <is>
          <t>Enabled</t>
        </is>
      </c>
      <c r="AE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c r="Y2987" t="n">
        <v>0</v>
      </c>
      <c r="Z2987" t="n">
        <v>30</v>
      </c>
      <c r="AA2987" t="inlineStr">
        <is>
          <t>No</t>
        </is>
      </c>
      <c r="AB2987" t="inlineStr">
        <is>
          <t>No</t>
        </is>
      </c>
      <c r="AC2987" t="inlineStr"/>
      <c r="AD2987" t="inlineStr">
        <is>
          <t>Enabled</t>
        </is>
      </c>
      <c r="AE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c r="Y2988" t="n">
        <v>0</v>
      </c>
      <c r="Z2988" t="n">
        <v>30</v>
      </c>
      <c r="AA2988" t="inlineStr">
        <is>
          <t>No</t>
        </is>
      </c>
      <c r="AB2988" t="inlineStr">
        <is>
          <t>No</t>
        </is>
      </c>
      <c r="AC2988" t="inlineStr"/>
      <c r="AD2988" t="inlineStr">
        <is>
          <t>Enabled</t>
        </is>
      </c>
      <c r="AE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0.4:00:00</t>
        </is>
      </c>
      <c r="Y2989" t="n">
        <v>2</v>
      </c>
      <c r="Z2989" t="n">
        <v>300</v>
      </c>
      <c r="AA2989" t="inlineStr">
        <is>
          <t>No</t>
        </is>
      </c>
      <c r="AB2989" t="inlineStr">
        <is>
          <t>No</t>
        </is>
      </c>
      <c r="AC2989" t="inlineStr"/>
      <c r="AD2989" t="inlineStr">
        <is>
          <t>Enabled</t>
        </is>
      </c>
      <c r="AE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is>
          <t>0.12:00:00</t>
        </is>
      </c>
      <c r="Y2990" t="n">
        <v>0</v>
      </c>
      <c r="Z2990" t="n">
        <v>30</v>
      </c>
      <c r="AA2990" t="inlineStr">
        <is>
          <t>No</t>
        </is>
      </c>
      <c r="AB2990" t="inlineStr">
        <is>
          <t>No</t>
        </is>
      </c>
      <c r="AC2990" t="inlineStr"/>
      <c r="AD2990" t="inlineStr">
        <is>
          <t>Enabled</t>
        </is>
      </c>
      <c r="AE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is>
          <t>0.12:00:00</t>
        </is>
      </c>
      <c r="Y2991" t="n">
        <v>0</v>
      </c>
      <c r="Z2991" t="n">
        <v>30</v>
      </c>
      <c r="AA2991" t="inlineStr">
        <is>
          <t>No</t>
        </is>
      </c>
      <c r="AB2991" t="inlineStr">
        <is>
          <t>No</t>
        </is>
      </c>
      <c r="AC2991" t="inlineStr"/>
      <c r="AD2991" t="inlineStr">
        <is>
          <t>Enabled</t>
        </is>
      </c>
      <c r="AE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is>
          <t>0.12:00:00</t>
        </is>
      </c>
      <c r="Y2992" t="n">
        <v>0</v>
      </c>
      <c r="Z2992" t="n">
        <v>30</v>
      </c>
      <c r="AA2992" t="inlineStr">
        <is>
          <t>No</t>
        </is>
      </c>
      <c r="AB2992" t="inlineStr">
        <is>
          <t>No</t>
        </is>
      </c>
      <c r="AC2992" t="inlineStr"/>
      <c r="AD2992" t="inlineStr">
        <is>
          <t>Enabled</t>
        </is>
      </c>
      <c r="AE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is>
          <t>0.12:00:00</t>
        </is>
      </c>
      <c r="Y2993" t="n">
        <v>0</v>
      </c>
      <c r="Z2993" t="n">
        <v>30</v>
      </c>
      <c r="AA2993" t="inlineStr">
        <is>
          <t>No</t>
        </is>
      </c>
      <c r="AB2993" t="inlineStr">
        <is>
          <t>No</t>
        </is>
      </c>
      <c r="AC2993" t="inlineStr"/>
      <c r="AD2993" t="inlineStr">
        <is>
          <t>Enabled</t>
        </is>
      </c>
      <c r="AE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is>
          <t>0.12:00:00</t>
        </is>
      </c>
      <c r="Y2994" t="n">
        <v>0</v>
      </c>
      <c r="Z2994" t="n">
        <v>30</v>
      </c>
      <c r="AA2994" t="inlineStr">
        <is>
          <t>No</t>
        </is>
      </c>
      <c r="AB2994" t="inlineStr">
        <is>
          <t>No</t>
        </is>
      </c>
      <c r="AC2994" t="inlineStr"/>
      <c r="AD2994" t="inlineStr">
        <is>
          <t>Enabled</t>
        </is>
      </c>
      <c r="AE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is>
          <t>0.12:00:00</t>
        </is>
      </c>
      <c r="Y2995" t="n">
        <v>0</v>
      </c>
      <c r="Z2995" t="n">
        <v>30</v>
      </c>
      <c r="AA2995" t="inlineStr">
        <is>
          <t>No</t>
        </is>
      </c>
      <c r="AB2995" t="inlineStr">
        <is>
          <t>No</t>
        </is>
      </c>
      <c r="AC2995" t="inlineStr"/>
      <c r="AD2995" t="inlineStr">
        <is>
          <t>Enabled</t>
        </is>
      </c>
      <c r="AE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is>
          <t>0.12:00:00</t>
        </is>
      </c>
      <c r="Y2996" t="n">
        <v>0</v>
      </c>
      <c r="Z2996" t="n">
        <v>30</v>
      </c>
      <c r="AA2996" t="inlineStr">
        <is>
          <t>No</t>
        </is>
      </c>
      <c r="AB2996" t="inlineStr">
        <is>
          <t>No</t>
        </is>
      </c>
      <c r="AC2996" t="inlineStr"/>
      <c r="AD2996" t="inlineStr">
        <is>
          <t>Enabled</t>
        </is>
      </c>
      <c r="AE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is>
          <t>0.12:00:00</t>
        </is>
      </c>
      <c r="Y2997" t="n">
        <v>0</v>
      </c>
      <c r="Z2997" t="n">
        <v>30</v>
      </c>
      <c r="AA2997" t="inlineStr">
        <is>
          <t>No</t>
        </is>
      </c>
      <c r="AB2997" t="inlineStr">
        <is>
          <t>No</t>
        </is>
      </c>
      <c r="AC2997" t="inlineStr"/>
      <c r="AD2997" t="inlineStr">
        <is>
          <t>Enabled</t>
        </is>
      </c>
      <c r="AE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is>
          <t>7.00:00:00</t>
        </is>
      </c>
      <c r="Y2999" t="n">
        <v>0</v>
      </c>
      <c r="Z2999" t="n">
        <v>30</v>
      </c>
      <c r="AA2999" t="inlineStr">
        <is>
          <t>No</t>
        </is>
      </c>
      <c r="AB2999" t="inlineStr">
        <is>
          <t>No</t>
        </is>
      </c>
      <c r="AC2999" t="inlineStr"/>
      <c r="AD2999" t="inlineStr">
        <is>
          <t>Enabled</t>
        </is>
      </c>
      <c r="AE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c r="Y3000" t="n">
        <v>0</v>
      </c>
      <c r="Z3000" t="n">
        <v>30</v>
      </c>
      <c r="AA3000" t="inlineStr">
        <is>
          <t>No</t>
        </is>
      </c>
      <c r="AB3000" t="inlineStr">
        <is>
          <t>No</t>
        </is>
      </c>
      <c r="AC3000" t="inlineStr"/>
      <c r="AD3000" t="inlineStr">
        <is>
          <t>Enabled</t>
        </is>
      </c>
      <c r="AE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c r="Y3001" t="n">
        <v>0</v>
      </c>
      <c r="Z3001" t="n">
        <v>30</v>
      </c>
      <c r="AA3001" t="inlineStr">
        <is>
          <t>No</t>
        </is>
      </c>
      <c r="AB3001" t="inlineStr">
        <is>
          <t>No</t>
        </is>
      </c>
      <c r="AC3001" t="inlineStr"/>
      <c r="AD3001" t="inlineStr">
        <is>
          <t>Enabled</t>
        </is>
      </c>
      <c r="AE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is>
          <t>7.00:00:00</t>
        </is>
      </c>
      <c r="Y3002" t="n">
        <v>0</v>
      </c>
      <c r="Z3002" t="n">
        <v>30</v>
      </c>
      <c r="AA3002" t="inlineStr">
        <is>
          <t>No</t>
        </is>
      </c>
      <c r="AB3002" t="inlineStr">
        <is>
          <t>No</t>
        </is>
      </c>
      <c r="AC3002" t="inlineStr"/>
      <c r="AD3002" t="inlineStr">
        <is>
          <t>Enabled</t>
        </is>
      </c>
      <c r="AE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c r="Y3003" t="n">
        <v>0</v>
      </c>
      <c r="Z3003" t="n">
        <v>30</v>
      </c>
      <c r="AA3003" t="inlineStr">
        <is>
          <t>No</t>
        </is>
      </c>
      <c r="AB3003" t="inlineStr">
        <is>
          <t>No</t>
        </is>
      </c>
      <c r="AC3003" t="inlineStr"/>
      <c r="AD3003" t="inlineStr">
        <is>
          <t>Enabled</t>
        </is>
      </c>
      <c r="AE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is>
          <t>7.00:00:00</t>
        </is>
      </c>
      <c r="Y3004" t="n">
        <v>0</v>
      </c>
      <c r="Z3004" t="n">
        <v>30</v>
      </c>
      <c r="AA3004" t="inlineStr">
        <is>
          <t>No</t>
        </is>
      </c>
      <c r="AB3004" t="inlineStr">
        <is>
          <t>No</t>
        </is>
      </c>
      <c r="AC3004" t="inlineStr"/>
      <c r="AD3004" t="inlineStr">
        <is>
          <t>Enabled</t>
        </is>
      </c>
      <c r="AE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is>
          <t>TypeConversion:[AllowTruncation]</t>
        </is>
      </c>
      <c r="W3005" t="inlineStr"/>
      <c r="X3005" t="inlineStr">
        <is>
          <t>7.00:00:00</t>
        </is>
      </c>
      <c r="Y3005" t="n">
        <v>0</v>
      </c>
      <c r="Z3005" t="n">
        <v>30</v>
      </c>
      <c r="AA3005" t="inlineStr">
        <is>
          <t>No</t>
        </is>
      </c>
      <c r="AB3005" t="inlineStr">
        <is>
          <t>No</t>
        </is>
      </c>
      <c r="AC3005" t="inlineStr"/>
      <c r="AD3005" t="inlineStr">
        <is>
          <t>Enabled</t>
        </is>
      </c>
      <c r="AE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is>
          <t>SRC:[AdditionalColumns:1] | TypeConversion:[AllowTruncation]</t>
        </is>
      </c>
      <c r="W3006" t="inlineStr"/>
      <c r="X3006" t="inlineStr">
        <is>
          <t>7.00:00:00</t>
        </is>
      </c>
      <c r="Y3006" t="n">
        <v>0</v>
      </c>
      <c r="Z3006" t="n">
        <v>30</v>
      </c>
      <c r="AA3006" t="inlineStr">
        <is>
          <t>No</t>
        </is>
      </c>
      <c r="AB3006" t="inlineStr">
        <is>
          <t>No</t>
        </is>
      </c>
      <c r="AC3006" t="inlineStr"/>
      <c r="AD3006" t="inlineStr">
        <is>
          <t>Enabled</t>
        </is>
      </c>
      <c r="AE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 PRE-COPY SCRIPT:
truncate table dr.ERP_Persona</t>
        </is>
      </c>
      <c r="O3007" t="inlineStr"/>
      <c r="P3007" t="inlineStr"/>
      <c r="Q3007" t="inlineStr"/>
      <c r="R3007" t="inlineStr"/>
      <c r="S3007" t="inlineStr"/>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C3007" t="inlineStr"/>
      <c r="AD3007" t="inlineStr">
        <is>
          <t>Enabled</t>
        </is>
      </c>
      <c r="AE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c r="Y3009" t="n">
        <v>0</v>
      </c>
      <c r="Z3009" t="n">
        <v>30</v>
      </c>
      <c r="AA3009" t="inlineStr">
        <is>
          <t>No</t>
        </is>
      </c>
      <c r="AB3009" t="inlineStr">
        <is>
          <t>No</t>
        </is>
      </c>
      <c r="AC3009" t="inlineStr"/>
      <c r="AD3009" t="inlineStr">
        <is>
          <t>Enabled</t>
        </is>
      </c>
      <c r="AE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is>
          <t>0.12:00:00</t>
        </is>
      </c>
      <c r="Y3010" t="n">
        <v>0</v>
      </c>
      <c r="Z3010" t="n">
        <v>30</v>
      </c>
      <c r="AA3010" t="inlineStr">
        <is>
          <t>Yes</t>
        </is>
      </c>
      <c r="AB3010" t="inlineStr">
        <is>
          <t>No</t>
        </is>
      </c>
      <c r="AC3010" t="inlineStr"/>
      <c r="AD3010" t="inlineStr">
        <is>
          <t>Enabled</t>
        </is>
      </c>
      <c r="AE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c r="Y3011" t="n">
        <v>0</v>
      </c>
      <c r="Z3011" t="n">
        <v>30</v>
      </c>
      <c r="AA3011" t="inlineStr">
        <is>
          <t>No</t>
        </is>
      </c>
      <c r="AB3011" t="inlineStr">
        <is>
          <t>No</t>
        </is>
      </c>
      <c r="AC3011" t="inlineStr"/>
      <c r="AD3011" t="inlineStr">
        <is>
          <t>Enabled</t>
        </is>
      </c>
      <c r="AE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c r="Y3012" t="n">
        <v>0</v>
      </c>
      <c r="Z3012" t="n">
        <v>30</v>
      </c>
      <c r="AA3012" t="inlineStr">
        <is>
          <t>No</t>
        </is>
      </c>
      <c r="AB3012" t="inlineStr">
        <is>
          <t>No</t>
        </is>
      </c>
      <c r="AC3012" t="inlineStr"/>
      <c r="AD3012" t="inlineStr">
        <is>
          <t>Enabled</t>
        </is>
      </c>
      <c r="AE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c r="Y3013" t="n">
        <v>0</v>
      </c>
      <c r="Z3013" t="n">
        <v>30</v>
      </c>
      <c r="AA3013" t="inlineStr">
        <is>
          <t>No</t>
        </is>
      </c>
      <c r="AB3013" t="inlineStr">
        <is>
          <t>No</t>
        </is>
      </c>
      <c r="AC3013" t="inlineStr"/>
      <c r="AD3013" t="inlineStr">
        <is>
          <t>Enabled</t>
        </is>
      </c>
      <c r="AE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is>
          <t>0.12:00:00</t>
        </is>
      </c>
      <c r="Y3014" t="n">
        <v>0</v>
      </c>
      <c r="Z3014" t="n">
        <v>30</v>
      </c>
      <c r="AA3014" t="inlineStr">
        <is>
          <t>Yes</t>
        </is>
      </c>
      <c r="AB3014" t="inlineStr">
        <is>
          <t>Yes</t>
        </is>
      </c>
      <c r="AC3014" t="inlineStr"/>
      <c r="AD3014" t="inlineStr">
        <is>
          <t>Enabled</t>
        </is>
      </c>
      <c r="AE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C3015" t="inlineStr"/>
      <c r="AD3015" t="inlineStr">
        <is>
          <t>Enabled</t>
        </is>
      </c>
      <c r="AE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c r="Y3016" t="n">
        <v>0</v>
      </c>
      <c r="Z3016" t="n">
        <v>30</v>
      </c>
      <c r="AA3016" t="inlineStr">
        <is>
          <t>No</t>
        </is>
      </c>
      <c r="AB3016" t="inlineStr">
        <is>
          <t>No</t>
        </is>
      </c>
      <c r="AC3016" t="inlineStr"/>
      <c r="AD3016" t="inlineStr">
        <is>
          <t>Enabled</t>
        </is>
      </c>
      <c r="AE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 PRE-COPY SCRIPT:
TRUNCATE TABLE dr.ERP_Pharma_BOM_Template</t>
        </is>
      </c>
      <c r="O3017" t="inlineStr"/>
      <c r="P3017" t="inlineStr"/>
      <c r="Q3017" t="inlineStr"/>
      <c r="R3017" t="inlineStr"/>
      <c r="S3017" t="inlineStr"/>
      <c r="T3017" t="inlineStr"/>
      <c r="U3017" t="inlineStr"/>
      <c r="V3017" t="inlineStr">
        <is>
          <t>SINK:[PreCopyScript:Yes] | TypeConversion:[AllowTruncation]</t>
        </is>
      </c>
      <c r="W3017" t="inlineStr"/>
      <c r="X3017" t="inlineStr">
        <is>
          <t>0.12:00:00</t>
        </is>
      </c>
      <c r="Y3017" t="n">
        <v>0</v>
      </c>
      <c r="Z3017" t="n">
        <v>30</v>
      </c>
      <c r="AA3017" t="inlineStr">
        <is>
          <t>No</t>
        </is>
      </c>
      <c r="AB3017" t="inlineStr">
        <is>
          <t>No</t>
        </is>
      </c>
      <c r="AC3017" t="inlineStr"/>
      <c r="AD3017" t="inlineStr">
        <is>
          <t>Enabled</t>
        </is>
      </c>
      <c r="AE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 PRE-COPY SCRIPT:
TRUNCATE TABLE dr.ERP_Persona_BOM_Template</t>
        </is>
      </c>
      <c r="O3018" t="inlineStr"/>
      <c r="P3018" t="inlineStr"/>
      <c r="Q3018" t="inlineStr"/>
      <c r="R3018" t="inlineStr"/>
      <c r="S3018" t="inlineStr"/>
      <c r="T3018" t="inlineStr"/>
      <c r="U3018" t="inlineStr"/>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C3018" t="inlineStr"/>
      <c r="AD3018" t="inlineStr">
        <is>
          <t>Enabled</t>
        </is>
      </c>
      <c r="AE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 PRE-COPY SCRIPT:
TRUNCATE TABLE dr.ERP_Orgain_BOM_Template</t>
        </is>
      </c>
      <c r="O3019" t="inlineStr"/>
      <c r="P3019" t="inlineStr"/>
      <c r="Q3019" t="inlineStr"/>
      <c r="R3019" t="inlineStr"/>
      <c r="S3019" t="inlineStr"/>
      <c r="T3019" t="inlineStr"/>
      <c r="U3019" t="inlineStr"/>
      <c r="V3019" t="inlineStr">
        <is>
          <t>SINK:[PreCopyScript:Yes] | TypeConversion:[AllowTruncation]</t>
        </is>
      </c>
      <c r="W3019" t="inlineStr"/>
      <c r="X3019" t="inlineStr">
        <is>
          <t>0.12:00:00</t>
        </is>
      </c>
      <c r="Y3019" t="n">
        <v>0</v>
      </c>
      <c r="Z3019" t="n">
        <v>30</v>
      </c>
      <c r="AA3019" t="inlineStr">
        <is>
          <t>No</t>
        </is>
      </c>
      <c r="AB3019" t="inlineStr">
        <is>
          <t>No</t>
        </is>
      </c>
      <c r="AC3019" t="inlineStr"/>
      <c r="AD3019" t="inlineStr">
        <is>
          <t>Enabled</t>
        </is>
      </c>
      <c r="AE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 PRE-COPY SCRIPT:
TRUNCATE TABLE [dr].[ERP_Atrium_BOM_Template]</t>
        </is>
      </c>
      <c r="O3020" t="inlineStr"/>
      <c r="P3020" t="inlineStr"/>
      <c r="Q3020" t="inlineStr"/>
      <c r="R3020" t="inlineStr"/>
      <c r="S3020" t="inlineStr"/>
      <c r="T3020" t="inlineStr"/>
      <c r="U3020" t="inlineStr"/>
      <c r="V3020" t="inlineStr">
        <is>
          <t>SINK:[PreCopyScript:Yes] | TypeConversion:[AllowTruncation]</t>
        </is>
      </c>
      <c r="W3020" t="inlineStr"/>
      <c r="X3020" t="inlineStr">
        <is>
          <t>0.12:00:00</t>
        </is>
      </c>
      <c r="Y3020" t="n">
        <v>0</v>
      </c>
      <c r="Z3020" t="n">
        <v>30</v>
      </c>
      <c r="AA3020" t="inlineStr">
        <is>
          <t>No</t>
        </is>
      </c>
      <c r="AB3020" t="inlineStr">
        <is>
          <t>No</t>
        </is>
      </c>
      <c r="AC3020" t="inlineStr"/>
      <c r="AD3020" t="inlineStr">
        <is>
          <t>Enabled</t>
        </is>
      </c>
      <c r="AE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 PRE-COPY SCRIPT:
TRUNCATE TABLE [dr].[ERP_CoMan_BOM_Template]</t>
        </is>
      </c>
      <c r="O3021" t="inlineStr"/>
      <c r="P3021" t="inlineStr"/>
      <c r="Q3021" t="inlineStr"/>
      <c r="R3021" t="inlineStr"/>
      <c r="S3021" t="inlineStr"/>
      <c r="T3021" t="inlineStr"/>
      <c r="U3021" t="inlineStr"/>
      <c r="V3021" t="inlineStr">
        <is>
          <t>SINK:[PreCopyScript:Yes] | TypeConversion:[AllowTruncation]</t>
        </is>
      </c>
      <c r="W3021" t="inlineStr"/>
      <c r="X3021" t="inlineStr">
        <is>
          <t>0.12:00:00</t>
        </is>
      </c>
      <c r="Y3021" t="n">
        <v>0</v>
      </c>
      <c r="Z3021" t="n">
        <v>30</v>
      </c>
      <c r="AA3021" t="inlineStr">
        <is>
          <t>No</t>
        </is>
      </c>
      <c r="AB3021" t="inlineStr">
        <is>
          <t>No</t>
        </is>
      </c>
      <c r="AC3021" t="inlineStr"/>
      <c r="AD3021" t="inlineStr">
        <is>
          <t>Enabled</t>
        </is>
      </c>
      <c r="AE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 PRE-COPY SCRIPT:
TRUNCATE TABLE [dr].[ERP_GOLSolgar_BOM_Template]</t>
        </is>
      </c>
      <c r="O3022" t="inlineStr"/>
      <c r="P3022" t="inlineStr"/>
      <c r="Q3022" t="inlineStr"/>
      <c r="R3022" t="inlineStr"/>
      <c r="S3022" t="inlineStr"/>
      <c r="T3022" t="inlineStr"/>
      <c r="U3022" t="inlineStr"/>
      <c r="V3022" t="inlineStr">
        <is>
          <t>SINK:[PreCopyScript:Yes] | TypeConversion:[AllowTruncation]</t>
        </is>
      </c>
      <c r="W3022" t="inlineStr"/>
      <c r="X3022" t="inlineStr">
        <is>
          <t>0.12:00:00</t>
        </is>
      </c>
      <c r="Y3022" t="n">
        <v>0</v>
      </c>
      <c r="Z3022" t="n">
        <v>30</v>
      </c>
      <c r="AA3022" t="inlineStr">
        <is>
          <t>No</t>
        </is>
      </c>
      <c r="AB3022" t="inlineStr">
        <is>
          <t>No</t>
        </is>
      </c>
      <c r="AC3022" t="inlineStr"/>
      <c r="AD3022" t="inlineStr">
        <is>
          <t>Enabled</t>
        </is>
      </c>
      <c r="AE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 PRE-COPY SCRIPT:
TRUNCATE TABLE [dr].[ERP_Multi_Brand_BOM_Template]</t>
        </is>
      </c>
      <c r="O3023" t="inlineStr"/>
      <c r="P3023" t="inlineStr"/>
      <c r="Q3023" t="inlineStr"/>
      <c r="R3023" t="inlineStr"/>
      <c r="S3023" t="inlineStr"/>
      <c r="T3023" t="inlineStr"/>
      <c r="U3023" t="inlineStr"/>
      <c r="V3023" t="inlineStr">
        <is>
          <t>SINK:[PreCopyScript:Yes] | TypeConversion:[AllowTruncation]</t>
        </is>
      </c>
      <c r="W3023" t="inlineStr"/>
      <c r="X3023" t="inlineStr">
        <is>
          <t>0.12:00:00</t>
        </is>
      </c>
      <c r="Y3023" t="n">
        <v>0</v>
      </c>
      <c r="Z3023" t="n">
        <v>30</v>
      </c>
      <c r="AA3023" t="inlineStr">
        <is>
          <t>No</t>
        </is>
      </c>
      <c r="AB3023" t="inlineStr">
        <is>
          <t>No</t>
        </is>
      </c>
      <c r="AC3023" t="inlineStr"/>
      <c r="AD3023" t="inlineStr">
        <is>
          <t>Enabled</t>
        </is>
      </c>
      <c r="AE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is>
          <t>0.12:00:00</t>
        </is>
      </c>
      <c r="Y3024" t="n">
        <v>0</v>
      </c>
      <c r="Z3024" t="n">
        <v>30</v>
      </c>
      <c r="AA3024" t="inlineStr">
        <is>
          <t>No</t>
        </is>
      </c>
      <c r="AB3024" t="inlineStr">
        <is>
          <t>No</t>
        </is>
      </c>
      <c r="AC3024" t="inlineStr"/>
      <c r="AD3024" t="inlineStr">
        <is>
          <t>Enabled</t>
        </is>
      </c>
      <c r="AE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 PRE-COPY SCRIPT:
TRUNCATE TABLE [dr].[ERP_Nuun_BOM_Template]</t>
        </is>
      </c>
      <c r="O3025" t="inlineStr"/>
      <c r="P3025" t="inlineStr"/>
      <c r="Q3025" t="inlineStr"/>
      <c r="R3025" t="inlineStr"/>
      <c r="S3025" t="inlineStr"/>
      <c r="T3025" t="inlineStr"/>
      <c r="U3025" t="inlineStr"/>
      <c r="V3025" t="inlineStr">
        <is>
          <t>SINK:[PreCopyScript:Yes] | TypeConversion:[AllowTruncation]</t>
        </is>
      </c>
      <c r="W3025" t="inlineStr"/>
      <c r="X3025" t="inlineStr">
        <is>
          <t>0.12:00:00</t>
        </is>
      </c>
      <c r="Y3025" t="n">
        <v>0</v>
      </c>
      <c r="Z3025" t="n">
        <v>30</v>
      </c>
      <c r="AA3025" t="inlineStr">
        <is>
          <t>No</t>
        </is>
      </c>
      <c r="AB3025" t="inlineStr">
        <is>
          <t>No</t>
        </is>
      </c>
      <c r="AC3025" t="inlineStr"/>
      <c r="AD3025" t="inlineStr">
        <is>
          <t>Enabled</t>
        </is>
      </c>
      <c r="AE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 PRE-COPY SCRIPT:
TRUNCATE TABLE [dr].[ERP_ABOM_BOM_Template]</t>
        </is>
      </c>
      <c r="O3026" t="inlineStr"/>
      <c r="P3026" t="inlineStr"/>
      <c r="Q3026" t="inlineStr"/>
      <c r="R3026" t="inlineStr"/>
      <c r="S3026" t="inlineStr"/>
      <c r="T3026" t="inlineStr"/>
      <c r="U3026" t="inlineStr"/>
      <c r="V3026" t="inlineStr">
        <is>
          <t>SINK:[PreCopyScript:Yes] | TypeConversion:[AllowTruncation]</t>
        </is>
      </c>
      <c r="W3026" t="inlineStr"/>
      <c r="X3026" t="inlineStr">
        <is>
          <t>0.12:00:00</t>
        </is>
      </c>
      <c r="Y3026" t="n">
        <v>0</v>
      </c>
      <c r="Z3026" t="n">
        <v>30</v>
      </c>
      <c r="AA3026" t="inlineStr">
        <is>
          <t>No</t>
        </is>
      </c>
      <c r="AB3026" t="inlineStr">
        <is>
          <t>No</t>
        </is>
      </c>
      <c r="AC3026" t="inlineStr"/>
      <c r="AD3026" t="inlineStr">
        <is>
          <t>Enabled</t>
        </is>
      </c>
      <c r="AE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is>
          <t>0.12:00:00</t>
        </is>
      </c>
      <c r="Y3027" t="n">
        <v>0</v>
      </c>
      <c r="Z3027" t="n">
        <v>30</v>
      </c>
      <c r="AA3027" t="inlineStr">
        <is>
          <t>No</t>
        </is>
      </c>
      <c r="AB3027" t="inlineStr">
        <is>
          <t>No</t>
        </is>
      </c>
      <c r="AC3027" t="inlineStr"/>
      <c r="AD3027" t="inlineStr">
        <is>
          <t>Enabled</t>
        </is>
      </c>
      <c r="AE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 PRE-COPY SCRIPT:
TRUNCATE TABLE [dr].[ERP_Partial_BOM_Template]</t>
        </is>
      </c>
      <c r="O3028" t="inlineStr"/>
      <c r="P3028" t="inlineStr"/>
      <c r="Q3028" t="inlineStr"/>
      <c r="R3028" t="inlineStr"/>
      <c r="S3028" t="inlineStr"/>
      <c r="T3028" t="inlineStr"/>
      <c r="U3028" t="inlineStr"/>
      <c r="V3028" t="inlineStr">
        <is>
          <t>SINK:[PreCopyScript:Yes] | TypeConversion:[AllowTruncation]</t>
        </is>
      </c>
      <c r="W3028" t="inlineStr"/>
      <c r="X3028" t="inlineStr">
        <is>
          <t>0.12:00:00</t>
        </is>
      </c>
      <c r="Y3028" t="n">
        <v>0</v>
      </c>
      <c r="Z3028" t="n">
        <v>30</v>
      </c>
      <c r="AA3028" t="inlineStr">
        <is>
          <t>No</t>
        </is>
      </c>
      <c r="AB3028" t="inlineStr">
        <is>
          <t>No</t>
        </is>
      </c>
      <c r="AC3028" t="inlineStr"/>
      <c r="AD3028" t="inlineStr">
        <is>
          <t>Enabled</t>
        </is>
      </c>
      <c r="AE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is>
          <t>7.00:00:00</t>
        </is>
      </c>
      <c r="Y3029" t="n">
        <v>0</v>
      </c>
      <c r="Z3029" t="n">
        <v>30</v>
      </c>
      <c r="AA3029" t="inlineStr">
        <is>
          <t>No</t>
        </is>
      </c>
      <c r="AB3029" t="inlineStr">
        <is>
          <t>No</t>
        </is>
      </c>
      <c r="AC3029" t="inlineStr"/>
      <c r="AD3029" t="inlineStr">
        <is>
          <t>Enabled</t>
        </is>
      </c>
      <c r="AE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c r="Y3030" t="n">
        <v>0</v>
      </c>
      <c r="Z3030" t="n">
        <v>30</v>
      </c>
      <c r="AA3030" t="inlineStr">
        <is>
          <t>No</t>
        </is>
      </c>
      <c r="AB3030" t="inlineStr">
        <is>
          <t>No</t>
        </is>
      </c>
      <c r="AC3030" t="inlineStr"/>
      <c r="AD3030" t="inlineStr">
        <is>
          <t>Enabled</t>
        </is>
      </c>
      <c r="AE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c r="Y3031" t="n">
        <v>0</v>
      </c>
      <c r="Z3031" t="n">
        <v>30</v>
      </c>
      <c r="AA3031" t="inlineStr">
        <is>
          <t>No</t>
        </is>
      </c>
      <c r="AB3031" t="inlineStr">
        <is>
          <t>No</t>
        </is>
      </c>
      <c r="AC3031" t="inlineStr"/>
      <c r="AD3031" t="inlineStr">
        <is>
          <t>Enabled</t>
        </is>
      </c>
      <c r="AE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is>
          <t>7.00:00:00</t>
        </is>
      </c>
      <c r="Y3032" t="n">
        <v>0</v>
      </c>
      <c r="Z3032" t="n">
        <v>30</v>
      </c>
      <c r="AA3032" t="inlineStr">
        <is>
          <t>No</t>
        </is>
      </c>
      <c r="AB3032" t="inlineStr">
        <is>
          <t>No</t>
        </is>
      </c>
      <c r="AC3032" t="inlineStr"/>
      <c r="AD3032" t="inlineStr">
        <is>
          <t>Enabled</t>
        </is>
      </c>
      <c r="AE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c r="Y3033" t="n">
        <v>0</v>
      </c>
      <c r="Z3033" t="n">
        <v>30</v>
      </c>
      <c r="AA3033" t="inlineStr">
        <is>
          <t>No</t>
        </is>
      </c>
      <c r="AB3033" t="inlineStr">
        <is>
          <t>No</t>
        </is>
      </c>
      <c r="AC3033" t="inlineStr"/>
      <c r="AD3033" t="inlineStr">
        <is>
          <t>Enabled</t>
        </is>
      </c>
      <c r="AE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is>
          <t>7.00:00:00</t>
        </is>
      </c>
      <c r="Y3034" t="n">
        <v>0</v>
      </c>
      <c r="Z3034" t="n">
        <v>30</v>
      </c>
      <c r="AA3034" t="inlineStr">
        <is>
          <t>No</t>
        </is>
      </c>
      <c r="AB3034" t="inlineStr">
        <is>
          <t>No</t>
        </is>
      </c>
      <c r="AC3034" t="inlineStr"/>
      <c r="AD3034" t="inlineStr">
        <is>
          <t>Enabled</t>
        </is>
      </c>
      <c r="AE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is>
          <t>TypeConversion:[AllowTruncation]</t>
        </is>
      </c>
      <c r="W3035" t="inlineStr"/>
      <c r="X3035" t="inlineStr">
        <is>
          <t>7.00:00:00</t>
        </is>
      </c>
      <c r="Y3035" t="n">
        <v>0</v>
      </c>
      <c r="Z3035" t="n">
        <v>30</v>
      </c>
      <c r="AA3035" t="inlineStr">
        <is>
          <t>No</t>
        </is>
      </c>
      <c r="AB3035" t="inlineStr">
        <is>
          <t>No</t>
        </is>
      </c>
      <c r="AC3035" t="inlineStr"/>
      <c r="AD3035" t="inlineStr">
        <is>
          <t>Enabled</t>
        </is>
      </c>
      <c r="AE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is>
          <t>SRC:[AdditionalColumns:1] | TypeConversion:[AllowTruncation]</t>
        </is>
      </c>
      <c r="W3036" t="inlineStr"/>
      <c r="X3036" t="inlineStr">
        <is>
          <t>7.00:00:00</t>
        </is>
      </c>
      <c r="Y3036" t="n">
        <v>0</v>
      </c>
      <c r="Z3036" t="n">
        <v>30</v>
      </c>
      <c r="AA3036" t="inlineStr">
        <is>
          <t>No</t>
        </is>
      </c>
      <c r="AB3036" t="inlineStr">
        <is>
          <t>No</t>
        </is>
      </c>
      <c r="AC3036" t="inlineStr"/>
      <c r="AD3036" t="inlineStr">
        <is>
          <t>Enabled</t>
        </is>
      </c>
      <c r="AE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C3037" t="inlineStr"/>
      <c r="AD3037" t="inlineStr">
        <is>
          <t>Enabled</t>
        </is>
      </c>
      <c r="AE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Inactive</t>
        </is>
      </c>
      <c r="AE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c r="Y3040" t="n">
        <v>0</v>
      </c>
      <c r="Z3040" t="n">
        <v>30</v>
      </c>
      <c r="AA3040" t="inlineStr">
        <is>
          <t>No</t>
        </is>
      </c>
      <c r="AB3040" t="inlineStr">
        <is>
          <t>No</t>
        </is>
      </c>
      <c r="AC3040" t="inlineStr"/>
      <c r="AD3040" t="inlineStr">
        <is>
          <t>Enabled</t>
        </is>
      </c>
      <c r="AE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is>
          <t>0.12:00:00</t>
        </is>
      </c>
      <c r="Y3041" t="n">
        <v>0</v>
      </c>
      <c r="Z3041" t="n">
        <v>30</v>
      </c>
      <c r="AA3041" t="inlineStr">
        <is>
          <t>Yes</t>
        </is>
      </c>
      <c r="AB3041" t="inlineStr">
        <is>
          <t>No</t>
        </is>
      </c>
      <c r="AC3041" t="inlineStr"/>
      <c r="AD3041" t="inlineStr">
        <is>
          <t>Enabled</t>
        </is>
      </c>
      <c r="AE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c r="Y3042" t="n">
        <v>0</v>
      </c>
      <c r="Z3042" t="n">
        <v>30</v>
      </c>
      <c r="AA3042" t="inlineStr">
        <is>
          <t>No</t>
        </is>
      </c>
      <c r="AB3042" t="inlineStr">
        <is>
          <t>No</t>
        </is>
      </c>
      <c r="AC3042" t="inlineStr"/>
      <c r="AD3042" t="inlineStr">
        <is>
          <t>Enabled</t>
        </is>
      </c>
      <c r="AE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c r="Y3043" t="n">
        <v>0</v>
      </c>
      <c r="Z3043" t="n">
        <v>30</v>
      </c>
      <c r="AA3043" t="inlineStr">
        <is>
          <t>No</t>
        </is>
      </c>
      <c r="AB3043" t="inlineStr">
        <is>
          <t>No</t>
        </is>
      </c>
      <c r="AC3043" t="inlineStr"/>
      <c r="AD3043" t="inlineStr">
        <is>
          <t>Enabled</t>
        </is>
      </c>
      <c r="AE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c r="Y3044" t="n">
        <v>0</v>
      </c>
      <c r="Z3044" t="n">
        <v>30</v>
      </c>
      <c r="AA3044" t="inlineStr">
        <is>
          <t>No</t>
        </is>
      </c>
      <c r="AB3044" t="inlineStr">
        <is>
          <t>No</t>
        </is>
      </c>
      <c r="AC3044" t="inlineStr"/>
      <c r="AD3044" t="inlineStr">
        <is>
          <t>Enabled</t>
        </is>
      </c>
      <c r="AE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is>
          <t>0.12:00:00</t>
        </is>
      </c>
      <c r="Y3045" t="n">
        <v>0</v>
      </c>
      <c r="Z3045" t="n">
        <v>30</v>
      </c>
      <c r="AA3045" t="inlineStr">
        <is>
          <t>Yes</t>
        </is>
      </c>
      <c r="AB3045" t="inlineStr">
        <is>
          <t>Yes</t>
        </is>
      </c>
      <c r="AC3045" t="inlineStr"/>
      <c r="AD3045" t="inlineStr">
        <is>
          <t>Enabled</t>
        </is>
      </c>
      <c r="AE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C3046" t="inlineStr"/>
      <c r="AD3046" t="inlineStr">
        <is>
          <t>Enabled</t>
        </is>
      </c>
      <c r="AE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is>
          <t>7.00:00:00</t>
        </is>
      </c>
      <c r="Y3047" t="n">
        <v>0</v>
      </c>
      <c r="Z3047" t="n">
        <v>30</v>
      </c>
      <c r="AA3047" t="inlineStr">
        <is>
          <t>No</t>
        </is>
      </c>
      <c r="AB3047" t="inlineStr">
        <is>
          <t>No</t>
        </is>
      </c>
      <c r="AC3047" t="inlineStr"/>
      <c r="AD3047" t="inlineStr">
        <is>
          <t>Enabled</t>
        </is>
      </c>
      <c r="AE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c r="Y3048" t="n">
        <v>0</v>
      </c>
      <c r="Z3048" t="n">
        <v>30</v>
      </c>
      <c r="AA3048" t="inlineStr">
        <is>
          <t>No</t>
        </is>
      </c>
      <c r="AB3048" t="inlineStr">
        <is>
          <t>No</t>
        </is>
      </c>
      <c r="AC3048" t="inlineStr"/>
      <c r="AD3048" t="inlineStr">
        <is>
          <t>Enabled</t>
        </is>
      </c>
      <c r="AE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c r="Y3049" t="n">
        <v>0</v>
      </c>
      <c r="Z3049" t="n">
        <v>30</v>
      </c>
      <c r="AA3049" t="inlineStr">
        <is>
          <t>No</t>
        </is>
      </c>
      <c r="AB3049" t="inlineStr">
        <is>
          <t>No</t>
        </is>
      </c>
      <c r="AC3049" t="inlineStr"/>
      <c r="AD3049" t="inlineStr">
        <is>
          <t>Enabled</t>
        </is>
      </c>
      <c r="AE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c r="Y3050" t="n">
        <v>0</v>
      </c>
      <c r="Z3050" t="n">
        <v>30</v>
      </c>
      <c r="AA3050" t="inlineStr">
        <is>
          <t>No</t>
        </is>
      </c>
      <c r="AB3050" t="inlineStr">
        <is>
          <t>No</t>
        </is>
      </c>
      <c r="AC3050" t="inlineStr"/>
      <c r="AD3050" t="inlineStr">
        <is>
          <t>Enabled</t>
        </is>
      </c>
      <c r="AE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is>
          <t>0.12:00:00</t>
        </is>
      </c>
      <c r="Y3051" t="n">
        <v>0</v>
      </c>
      <c r="Z3051" t="n">
        <v>30</v>
      </c>
      <c r="AA3051" t="inlineStr">
        <is>
          <t>Yes</t>
        </is>
      </c>
      <c r="AB3051" t="inlineStr">
        <is>
          <t>Yes</t>
        </is>
      </c>
      <c r="AC3051" t="inlineStr"/>
      <c r="AD3051" t="inlineStr">
        <is>
          <t>Enabled</t>
        </is>
      </c>
      <c r="AE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C3052" t="inlineStr"/>
      <c r="AD3052" t="inlineStr">
        <is>
          <t>Enabled</t>
        </is>
      </c>
      <c r="AE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c r="Y3053" t="n">
        <v>0</v>
      </c>
      <c r="Z3053" t="n">
        <v>30</v>
      </c>
      <c r="AA3053" t="inlineStr">
        <is>
          <t>No</t>
        </is>
      </c>
      <c r="AB3053" t="inlineStr">
        <is>
          <t>No</t>
        </is>
      </c>
      <c r="AC3053" t="inlineStr"/>
      <c r="AD3053" t="inlineStr">
        <is>
          <t>Enabled</t>
        </is>
      </c>
      <c r="AE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c r="Y3054" t="n">
        <v>0</v>
      </c>
      <c r="Z3054" t="n">
        <v>30</v>
      </c>
      <c r="AA3054" t="inlineStr">
        <is>
          <t>No</t>
        </is>
      </c>
      <c r="AB3054" t="inlineStr">
        <is>
          <t>No</t>
        </is>
      </c>
      <c r="AC3054" t="inlineStr"/>
      <c r="AD3054" t="inlineStr">
        <is>
          <t>Enabled</t>
        </is>
      </c>
      <c r="AE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is>
          <t>7.00:00:00</t>
        </is>
      </c>
      <c r="Y3055" t="n">
        <v>0</v>
      </c>
      <c r="Z3055" t="n">
        <v>30</v>
      </c>
      <c r="AA3055" t="inlineStr">
        <is>
          <t>No</t>
        </is>
      </c>
      <c r="AB3055" t="inlineStr">
        <is>
          <t>No</t>
        </is>
      </c>
      <c r="AC3055" t="inlineStr"/>
      <c r="AD3055" t="inlineStr">
        <is>
          <t>Enabled</t>
        </is>
      </c>
      <c r="AE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c r="Y3056" t="n">
        <v>0</v>
      </c>
      <c r="Z3056" t="n">
        <v>30</v>
      </c>
      <c r="AA3056" t="inlineStr">
        <is>
          <t>No</t>
        </is>
      </c>
      <c r="AB3056" t="inlineStr">
        <is>
          <t>No</t>
        </is>
      </c>
      <c r="AC3056" t="inlineStr"/>
      <c r="AD3056" t="inlineStr">
        <is>
          <t>Enabled</t>
        </is>
      </c>
      <c r="AE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is>
          <t>7.00:00:00</t>
        </is>
      </c>
      <c r="Y3057" t="n">
        <v>0</v>
      </c>
      <c r="Z3057" t="n">
        <v>30</v>
      </c>
      <c r="AA3057" t="inlineStr">
        <is>
          <t>No</t>
        </is>
      </c>
      <c r="AB3057" t="inlineStr">
        <is>
          <t>No</t>
        </is>
      </c>
      <c r="AC3057" t="inlineStr"/>
      <c r="AD3057" t="inlineStr">
        <is>
          <t>Enabled</t>
        </is>
      </c>
      <c r="AE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is>
          <t>TypeConversion:[AllowTruncation]</t>
        </is>
      </c>
      <c r="W3058" t="inlineStr"/>
      <c r="X3058" t="inlineStr">
        <is>
          <t>7.00:00:00</t>
        </is>
      </c>
      <c r="Y3058" t="n">
        <v>0</v>
      </c>
      <c r="Z3058" t="n">
        <v>30</v>
      </c>
      <c r="AA3058" t="inlineStr">
        <is>
          <t>No</t>
        </is>
      </c>
      <c r="AB3058" t="inlineStr">
        <is>
          <t>No</t>
        </is>
      </c>
      <c r="AC3058" t="inlineStr"/>
      <c r="AD3058" t="inlineStr">
        <is>
          <t>Enabled</t>
        </is>
      </c>
      <c r="AE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is>
          <t>SRC:[AdditionalColumns:1] | TypeConversion:[AllowTruncation]</t>
        </is>
      </c>
      <c r="W3059" t="inlineStr"/>
      <c r="X3059" t="inlineStr">
        <is>
          <t>7.00:00:00</t>
        </is>
      </c>
      <c r="Y3059" t="n">
        <v>0</v>
      </c>
      <c r="Z3059" t="n">
        <v>30</v>
      </c>
      <c r="AA3059" t="inlineStr">
        <is>
          <t>No</t>
        </is>
      </c>
      <c r="AB3059" t="inlineStr">
        <is>
          <t>No</t>
        </is>
      </c>
      <c r="AC3059" t="inlineStr"/>
      <c r="AD3059" t="inlineStr">
        <is>
          <t>Enabled</t>
        </is>
      </c>
      <c r="AE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c r="Y3060" t="n">
        <v>0</v>
      </c>
      <c r="Z3060" t="n">
        <v>30</v>
      </c>
      <c r="AA3060" t="inlineStr">
        <is>
          <t>No</t>
        </is>
      </c>
      <c r="AB3060" t="inlineStr">
        <is>
          <t>No</t>
        </is>
      </c>
      <c r="AC3060" t="inlineStr"/>
      <c r="AD3060" t="inlineStr">
        <is>
          <t>Enabled</t>
        </is>
      </c>
      <c r="AE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c r="Y3061" t="n">
        <v>0</v>
      </c>
      <c r="Z3061" t="n">
        <v>30</v>
      </c>
      <c r="AA3061" t="inlineStr">
        <is>
          <t>No</t>
        </is>
      </c>
      <c r="AB3061" t="inlineStr">
        <is>
          <t>No</t>
        </is>
      </c>
      <c r="AC3061" t="inlineStr"/>
      <c r="AD3061" t="inlineStr">
        <is>
          <t>Enabled</t>
        </is>
      </c>
      <c r="AE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is>
          <t>0.12:00:00</t>
        </is>
      </c>
      <c r="Y3062" t="n">
        <v>0</v>
      </c>
      <c r="Z3062" t="n">
        <v>30</v>
      </c>
      <c r="AA3062" t="inlineStr">
        <is>
          <t>Yes</t>
        </is>
      </c>
      <c r="AB3062" t="inlineStr">
        <is>
          <t>No</t>
        </is>
      </c>
      <c r="AC3062" t="inlineStr"/>
      <c r="AD3062" t="inlineStr">
        <is>
          <t>Enabled</t>
        </is>
      </c>
      <c r="AE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is>
          <t>SRC:[QueryTimeout:02:00:00]</t>
        </is>
      </c>
      <c r="W3063" t="inlineStr"/>
      <c r="X3063" t="inlineStr">
        <is>
          <t>0.12:00:00</t>
        </is>
      </c>
      <c r="Y3063" t="n">
        <v>0</v>
      </c>
      <c r="Z3063" t="n">
        <v>30</v>
      </c>
      <c r="AA3063" t="inlineStr">
        <is>
          <t>No</t>
        </is>
      </c>
      <c r="AB3063" t="inlineStr">
        <is>
          <t>No</t>
        </is>
      </c>
      <c r="AC3063" t="inlineStr"/>
      <c r="AD3063" t="inlineStr">
        <is>
          <t>Enabled</t>
        </is>
      </c>
      <c r="AE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0.12:00:00</t>
        </is>
      </c>
      <c r="Y3064" t="n">
        <v>6</v>
      </c>
      <c r="Z3064" t="n">
        <v>600</v>
      </c>
      <c r="AA3064" t="inlineStr">
        <is>
          <t>No</t>
        </is>
      </c>
      <c r="AB3064" t="inlineStr">
        <is>
          <t>No</t>
        </is>
      </c>
      <c r="AC3064" t="inlineStr"/>
      <c r="AD3064" t="inlineStr">
        <is>
          <t>Enabled</t>
        </is>
      </c>
      <c r="AE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 PRE-COPY SCRIPT:
truncate table dr.Segment_MedicalHub_users</t>
        </is>
      </c>
      <c r="O3065" t="inlineStr"/>
      <c r="P3065" t="inlineStr"/>
      <c r="Q3065" t="inlineStr"/>
      <c r="R3065" t="inlineStr"/>
      <c r="S3065" t="inlineStr"/>
      <c r="T3065" t="inlineStr"/>
      <c r="U3065" t="inlineStr"/>
      <c r="V3065" t="inlineStr">
        <is>
          <t>Staging:LS_ADLS | SRC:[QueryTimeout:02:00:00] | SINK:[PreCopyScript:Yes]</t>
        </is>
      </c>
      <c r="W3065" t="inlineStr"/>
      <c r="X3065" t="inlineStr">
        <is>
          <t>0.12:00:00</t>
        </is>
      </c>
      <c r="Y3065" t="n">
        <v>6</v>
      </c>
      <c r="Z3065" t="n">
        <v>600</v>
      </c>
      <c r="AA3065" t="inlineStr">
        <is>
          <t>No</t>
        </is>
      </c>
      <c r="AB3065" t="inlineStr">
        <is>
          <t>No</t>
        </is>
      </c>
      <c r="AC3065" t="inlineStr"/>
      <c r="AD3065" t="inlineStr">
        <is>
          <t>Enabled</t>
        </is>
      </c>
      <c r="AE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is>
          <t>SRC:[QueryTimeout:02:00:00] | TypeConversion:[AllowTruncation]</t>
        </is>
      </c>
      <c r="W3066" t="inlineStr"/>
      <c r="X3066" t="inlineStr">
        <is>
          <t>0.12:00:00</t>
        </is>
      </c>
      <c r="Y3066" t="n">
        <v>0</v>
      </c>
      <c r="Z3066" t="n">
        <v>30</v>
      </c>
      <c r="AA3066" t="inlineStr">
        <is>
          <t>No</t>
        </is>
      </c>
      <c r="AB3066" t="inlineStr">
        <is>
          <t>No</t>
        </is>
      </c>
      <c r="AC3066" t="inlineStr"/>
      <c r="AD3066" t="inlineStr">
        <is>
          <t>Enabled</t>
        </is>
      </c>
      <c r="AE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is>
          <t>SRC:[QueryTimeout:02:00:00] | TypeConversion:[AllowTruncation]</t>
        </is>
      </c>
      <c r="W3067" t="inlineStr"/>
      <c r="X3067" t="inlineStr">
        <is>
          <t>0.12:00:00</t>
        </is>
      </c>
      <c r="Y3067" t="n">
        <v>0</v>
      </c>
      <c r="Z3067" t="n">
        <v>30</v>
      </c>
      <c r="AA3067" t="inlineStr">
        <is>
          <t>No</t>
        </is>
      </c>
      <c r="AB3067" t="inlineStr">
        <is>
          <t>No</t>
        </is>
      </c>
      <c r="AC3067" t="inlineStr"/>
      <c r="AD3067" t="inlineStr">
        <is>
          <t>Enabled</t>
        </is>
      </c>
      <c r="AE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is>
          <t>SRC:[QueryTimeout:02:00:00] | TypeConversion:[AllowTruncation]</t>
        </is>
      </c>
      <c r="W3068" t="inlineStr"/>
      <c r="X3068" t="inlineStr">
        <is>
          <t>0.12:00:00</t>
        </is>
      </c>
      <c r="Y3068" t="n">
        <v>0</v>
      </c>
      <c r="Z3068" t="n">
        <v>30</v>
      </c>
      <c r="AA3068" t="inlineStr">
        <is>
          <t>No</t>
        </is>
      </c>
      <c r="AB3068" t="inlineStr">
        <is>
          <t>No</t>
        </is>
      </c>
      <c r="AC3068" t="inlineStr"/>
      <c r="AD3068" t="inlineStr">
        <is>
          <t>Enabled</t>
        </is>
      </c>
      <c r="AE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is>
          <t>childItems</t>
        </is>
      </c>
      <c r="Q3069" t="inlineStr"/>
      <c r="R3069" t="inlineStr"/>
      <c r="S3069" t="inlineStr">
        <is>
          <t>V:Folder</t>
        </is>
      </c>
      <c r="T3069" t="inlineStr">
        <is>
          <t>Folder(Succeeded)</t>
        </is>
      </c>
      <c r="U3069" t="inlineStr">
        <is>
          <t>Succeeded</t>
        </is>
      </c>
      <c r="V3069" t="inlineStr">
        <is>
          <t>Fields: childItems</t>
        </is>
      </c>
      <c r="W3069" t="inlineStr"/>
      <c r="X3069" t="inlineStr">
        <is>
          <t>0.12:00:00</t>
        </is>
      </c>
      <c r="Y3069" t="n">
        <v>0</v>
      </c>
      <c r="Z3069" t="n">
        <v>30</v>
      </c>
      <c r="AA3069" t="inlineStr">
        <is>
          <t>No</t>
        </is>
      </c>
      <c r="AB3069" t="inlineStr">
        <is>
          <t>No</t>
        </is>
      </c>
      <c r="AC3069" t="inlineStr"/>
      <c r="AD3069" t="inlineStr">
        <is>
          <t>Enabled</t>
        </is>
      </c>
      <c r="AE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c r="Y3070" t="n">
        <v>0</v>
      </c>
      <c r="Z3070" t="n">
        <v>30</v>
      </c>
      <c r="AA3070" t="inlineStr">
        <is>
          <t>No</t>
        </is>
      </c>
      <c r="AB3070" t="inlineStr">
        <is>
          <t>No</t>
        </is>
      </c>
      <c r="AC3070" t="inlineStr"/>
      <c r="AD3070" t="inlineStr">
        <is>
          <t>Enabled</t>
        </is>
      </c>
      <c r="AE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c r="Y3071" t="n">
        <v>0</v>
      </c>
      <c r="Z3071" t="n">
        <v>30</v>
      </c>
      <c r="AA3071" t="inlineStr">
        <is>
          <t>No</t>
        </is>
      </c>
      <c r="AB3071" t="inlineStr">
        <is>
          <t>No</t>
        </is>
      </c>
      <c r="AC3071" t="inlineStr"/>
      <c r="AD3071" t="inlineStr">
        <is>
          <t>Enabled</t>
        </is>
      </c>
      <c r="AE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is>
          <t>Wait: 1 seconds</t>
        </is>
      </c>
      <c r="W3072" t="inlineStr"/>
      <c r="X3072" t="inlineStr"/>
      <c r="Y3072" t="n">
        <v>0</v>
      </c>
      <c r="Z3072" t="n">
        <v>30</v>
      </c>
      <c r="AA3072" t="inlineStr">
        <is>
          <t>No</t>
        </is>
      </c>
      <c r="AB3072" t="inlineStr">
        <is>
          <t>No</t>
        </is>
      </c>
      <c r="AC3072" t="inlineStr"/>
      <c r="AD3072" t="inlineStr">
        <is>
          <t>Enabled</t>
        </is>
      </c>
      <c r="AE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is>
          <t>SRC:[QueryTimeout:02:00:00] | TypeConversion:[AllowTruncation]</t>
        </is>
      </c>
      <c r="W3074" t="inlineStr"/>
      <c r="X3074" t="inlineStr">
        <is>
          <t>0.12:00:00</t>
        </is>
      </c>
      <c r="Y3074" t="n">
        <v>0</v>
      </c>
      <c r="Z3074" t="n">
        <v>30</v>
      </c>
      <c r="AA3074" t="inlineStr">
        <is>
          <t>No</t>
        </is>
      </c>
      <c r="AB3074" t="inlineStr">
        <is>
          <t>No</t>
        </is>
      </c>
      <c r="AC3074" t="inlineStr"/>
      <c r="AD3074" t="inlineStr">
        <is>
          <t>Enabled</t>
        </is>
      </c>
      <c r="AE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is>
          <t>Wait: 1 seconds</t>
        </is>
      </c>
      <c r="W3075" t="inlineStr"/>
      <c r="X3075" t="inlineStr"/>
      <c r="Y3075" t="n">
        <v>0</v>
      </c>
      <c r="Z3075" t="n">
        <v>30</v>
      </c>
      <c r="AA3075" t="inlineStr">
        <is>
          <t>No</t>
        </is>
      </c>
      <c r="AB3075" t="inlineStr">
        <is>
          <t>No</t>
        </is>
      </c>
      <c r="AC3075" t="inlineStr"/>
      <c r="AD3075" t="inlineStr">
        <is>
          <t>Enabled</t>
        </is>
      </c>
      <c r="AE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is>
          <t>Wait: 1 seconds</t>
        </is>
      </c>
      <c r="W3076" t="inlineStr"/>
      <c r="X3076" t="inlineStr"/>
      <c r="Y3076" t="n">
        <v>0</v>
      </c>
      <c r="Z3076" t="n">
        <v>30</v>
      </c>
      <c r="AA3076" t="inlineStr">
        <is>
          <t>No</t>
        </is>
      </c>
      <c r="AB3076" t="inlineStr">
        <is>
          <t>No</t>
        </is>
      </c>
      <c r="AC3076" t="inlineStr"/>
      <c r="AD3076" t="inlineStr">
        <is>
          <t>Enabled</t>
        </is>
      </c>
      <c r="AE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c r="Y3077" t="n">
        <v>0</v>
      </c>
      <c r="Z3077" t="n">
        <v>30</v>
      </c>
      <c r="AA3077" t="inlineStr">
        <is>
          <t>No</t>
        </is>
      </c>
      <c r="AB3077" t="inlineStr">
        <is>
          <t>No</t>
        </is>
      </c>
      <c r="AC3077" t="inlineStr"/>
      <c r="AD3077" t="inlineStr">
        <is>
          <t>Enabled</t>
        </is>
      </c>
      <c r="AE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c r="Y3078" t="n">
        <v>0</v>
      </c>
      <c r="Z3078" t="n">
        <v>30</v>
      </c>
      <c r="AA3078" t="inlineStr">
        <is>
          <t>No</t>
        </is>
      </c>
      <c r="AB3078" t="inlineStr">
        <is>
          <t>No</t>
        </is>
      </c>
      <c r="AC3078" t="inlineStr"/>
      <c r="AD3078" t="inlineStr">
        <is>
          <t>Enabled</t>
        </is>
      </c>
      <c r="AE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c r="Y3079" t="n">
        <v>0</v>
      </c>
      <c r="Z3079" t="n">
        <v>30</v>
      </c>
      <c r="AA3079" t="inlineStr">
        <is>
          <t>No</t>
        </is>
      </c>
      <c r="AB3079" t="inlineStr">
        <is>
          <t>No</t>
        </is>
      </c>
      <c r="AC3079" t="inlineStr"/>
      <c r="AD3079" t="inlineStr">
        <is>
          <t>Enabled</t>
        </is>
      </c>
      <c r="AE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c r="Y3080" t="n">
        <v>0</v>
      </c>
      <c r="Z3080" t="n">
        <v>30</v>
      </c>
      <c r="AA3080" t="inlineStr">
        <is>
          <t>No</t>
        </is>
      </c>
      <c r="AB3080" t="inlineStr">
        <is>
          <t>No</t>
        </is>
      </c>
      <c r="AC3080" t="inlineStr"/>
      <c r="AD3080" t="inlineStr">
        <is>
          <t>Enabled</t>
        </is>
      </c>
      <c r="AE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c r="Y3081" t="n">
        <v>0</v>
      </c>
      <c r="Z3081" t="n">
        <v>30</v>
      </c>
      <c r="AA3081" t="inlineStr">
        <is>
          <t>No</t>
        </is>
      </c>
      <c r="AB3081" t="inlineStr">
        <is>
          <t>No</t>
        </is>
      </c>
      <c r="AC3081" t="inlineStr"/>
      <c r="AD3081" t="inlineStr">
        <is>
          <t>Enabled</t>
        </is>
      </c>
      <c r="AE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is>
          <t>Delete file/folder</t>
        </is>
      </c>
      <c r="W3082" t="inlineStr"/>
      <c r="X3082" t="inlineStr">
        <is>
          <t>0.12:00:00</t>
        </is>
      </c>
      <c r="Y3082" t="n">
        <v>0</v>
      </c>
      <c r="Z3082" t="n">
        <v>30</v>
      </c>
      <c r="AA3082" t="inlineStr">
        <is>
          <t>No</t>
        </is>
      </c>
      <c r="AB3082" t="inlineStr">
        <is>
          <t>No</t>
        </is>
      </c>
      <c r="AC3082" t="inlineStr"/>
      <c r="AD3082" t="inlineStr">
        <is>
          <t>Enabled</t>
        </is>
      </c>
      <c r="AE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is>
          <t>childItems</t>
        </is>
      </c>
      <c r="Q3083" t="inlineStr"/>
      <c r="R3083" t="inlineStr"/>
      <c r="S3083" t="inlineStr">
        <is>
          <t>V:Folder</t>
        </is>
      </c>
      <c r="T3083" t="inlineStr">
        <is>
          <t>Folder(Succeeded)</t>
        </is>
      </c>
      <c r="U3083" t="inlineStr">
        <is>
          <t>Succeeded</t>
        </is>
      </c>
      <c r="V3083" t="inlineStr">
        <is>
          <t>Fields: childItems</t>
        </is>
      </c>
      <c r="W3083" t="inlineStr"/>
      <c r="X3083" t="inlineStr">
        <is>
          <t>0.12:00:00</t>
        </is>
      </c>
      <c r="Y3083" t="n">
        <v>0</v>
      </c>
      <c r="Z3083" t="n">
        <v>30</v>
      </c>
      <c r="AA3083" t="inlineStr">
        <is>
          <t>No</t>
        </is>
      </c>
      <c r="AB3083" t="inlineStr">
        <is>
          <t>No</t>
        </is>
      </c>
      <c r="AC3083" t="inlineStr"/>
      <c r="AD3083" t="inlineStr">
        <is>
          <t>Enabled</t>
        </is>
      </c>
      <c r="AE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c r="Y3084" t="n">
        <v>0</v>
      </c>
      <c r="Z3084" t="n">
        <v>30</v>
      </c>
      <c r="AA3084" t="inlineStr">
        <is>
          <t>No</t>
        </is>
      </c>
      <c r="AB3084" t="inlineStr">
        <is>
          <t>No</t>
        </is>
      </c>
      <c r="AC3084" t="inlineStr"/>
      <c r="AD3084" t="inlineStr">
        <is>
          <t>Enabled</t>
        </is>
      </c>
      <c r="AE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is>
          <t>Wait: 1 seconds</t>
        </is>
      </c>
      <c r="W3086" t="inlineStr"/>
      <c r="X3086" t="inlineStr"/>
      <c r="Y3086" t="n">
        <v>0</v>
      </c>
      <c r="Z3086" t="n">
        <v>30</v>
      </c>
      <c r="AA3086" t="inlineStr">
        <is>
          <t>No</t>
        </is>
      </c>
      <c r="AB3086" t="inlineStr">
        <is>
          <t>No</t>
        </is>
      </c>
      <c r="AC3086" t="inlineStr"/>
      <c r="AD3086" t="inlineStr">
        <is>
          <t>Enabled</t>
        </is>
      </c>
      <c r="AE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is>
          <t>0.12:00:00</t>
        </is>
      </c>
      <c r="Y3087" t="n">
        <v>0</v>
      </c>
      <c r="Z3087" t="n">
        <v>30</v>
      </c>
      <c r="AA3087" t="inlineStr">
        <is>
          <t>No</t>
        </is>
      </c>
      <c r="AB3087" t="inlineStr">
        <is>
          <t>No</t>
        </is>
      </c>
      <c r="AC3087" t="inlineStr"/>
      <c r="AD3087" t="inlineStr">
        <is>
          <t>Enabled</t>
        </is>
      </c>
      <c r="AE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is>
          <t>SRC:[QueryTimeout:02:00:00] | TypeConversion:[AllowTruncation]</t>
        </is>
      </c>
      <c r="W3088" t="inlineStr"/>
      <c r="X3088" t="inlineStr">
        <is>
          <t>0.12:00:00</t>
        </is>
      </c>
      <c r="Y3088" t="n">
        <v>0</v>
      </c>
      <c r="Z3088" t="n">
        <v>30</v>
      </c>
      <c r="AA3088" t="inlineStr">
        <is>
          <t>No</t>
        </is>
      </c>
      <c r="AB3088" t="inlineStr">
        <is>
          <t>No</t>
        </is>
      </c>
      <c r="AC3088" t="inlineStr"/>
      <c r="AD3088" t="inlineStr">
        <is>
          <t>Enabled</t>
        </is>
      </c>
      <c r="AE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Wait: 1 seconds</t>
        </is>
      </c>
      <c r="W3089" t="inlineStr"/>
      <c r="X3089" t="inlineStr"/>
      <c r="Y3089" t="n">
        <v>0</v>
      </c>
      <c r="Z3089" t="n">
        <v>30</v>
      </c>
      <c r="AA3089" t="inlineStr">
        <is>
          <t>No</t>
        </is>
      </c>
      <c r="AB3089" t="inlineStr">
        <is>
          <t>No</t>
        </is>
      </c>
      <c r="AC3089" t="inlineStr"/>
      <c r="AD3089" t="inlineStr">
        <is>
          <t>Enabled</t>
        </is>
      </c>
      <c r="AE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is>
          <t>Wait: 1 seconds</t>
        </is>
      </c>
      <c r="W3090" t="inlineStr"/>
      <c r="X3090" t="inlineStr"/>
      <c r="Y3090" t="n">
        <v>0</v>
      </c>
      <c r="Z3090" t="n">
        <v>30</v>
      </c>
      <c r="AA3090" t="inlineStr">
        <is>
          <t>No</t>
        </is>
      </c>
      <c r="AB3090" t="inlineStr">
        <is>
          <t>No</t>
        </is>
      </c>
      <c r="AC3090" t="inlineStr"/>
      <c r="AD3090" t="inlineStr">
        <is>
          <t>Enabled</t>
        </is>
      </c>
      <c r="AE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c r="Y3091" t="n">
        <v>0</v>
      </c>
      <c r="Z3091" t="n">
        <v>30</v>
      </c>
      <c r="AA3091" t="inlineStr">
        <is>
          <t>No</t>
        </is>
      </c>
      <c r="AB3091" t="inlineStr">
        <is>
          <t>No</t>
        </is>
      </c>
      <c r="AC3091" t="inlineStr"/>
      <c r="AD3091" t="inlineStr">
        <is>
          <t>Enabled</t>
        </is>
      </c>
      <c r="AE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c r="Y3092" t="n">
        <v>0</v>
      </c>
      <c r="Z3092" t="n">
        <v>30</v>
      </c>
      <c r="AA3092" t="inlineStr">
        <is>
          <t>No</t>
        </is>
      </c>
      <c r="AB3092" t="inlineStr">
        <is>
          <t>No</t>
        </is>
      </c>
      <c r="AC3092" t="inlineStr"/>
      <c r="AD3092" t="inlineStr">
        <is>
          <t>Enabled</t>
        </is>
      </c>
      <c r="AE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c r="Y3093" t="n">
        <v>0</v>
      </c>
      <c r="Z3093" t="n">
        <v>30</v>
      </c>
      <c r="AA3093" t="inlineStr">
        <is>
          <t>No</t>
        </is>
      </c>
      <c r="AB3093" t="inlineStr">
        <is>
          <t>No</t>
        </is>
      </c>
      <c r="AC3093" t="inlineStr"/>
      <c r="AD3093" t="inlineStr">
        <is>
          <t>Enabled</t>
        </is>
      </c>
      <c r="AE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c r="Y3094" t="n">
        <v>0</v>
      </c>
      <c r="Z3094" t="n">
        <v>30</v>
      </c>
      <c r="AA3094" t="inlineStr">
        <is>
          <t>No</t>
        </is>
      </c>
      <c r="AB3094" t="inlineStr">
        <is>
          <t>No</t>
        </is>
      </c>
      <c r="AC3094" t="inlineStr"/>
      <c r="AD3094" t="inlineStr">
        <is>
          <t>Enabled</t>
        </is>
      </c>
      <c r="AE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c r="Y3095" t="n">
        <v>0</v>
      </c>
      <c r="Z3095" t="n">
        <v>30</v>
      </c>
      <c r="AA3095" t="inlineStr">
        <is>
          <t>No</t>
        </is>
      </c>
      <c r="AB3095" t="inlineStr">
        <is>
          <t>No</t>
        </is>
      </c>
      <c r="AC3095" t="inlineStr"/>
      <c r="AD3095" t="inlineStr">
        <is>
          <t>Enabled</t>
        </is>
      </c>
      <c r="AE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is>
          <t>Delete file/folder</t>
        </is>
      </c>
      <c r="W3096" t="inlineStr"/>
      <c r="X3096" t="inlineStr">
        <is>
          <t>0.12:00:00</t>
        </is>
      </c>
      <c r="Y3096" t="n">
        <v>0</v>
      </c>
      <c r="Z3096" t="n">
        <v>30</v>
      </c>
      <c r="AA3096" t="inlineStr">
        <is>
          <t>No</t>
        </is>
      </c>
      <c r="AB3096" t="inlineStr">
        <is>
          <t>No</t>
        </is>
      </c>
      <c r="AC3096" t="inlineStr"/>
      <c r="AD3096" t="inlineStr">
        <is>
          <t>Enabled</t>
        </is>
      </c>
      <c r="AE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c r="Y3097" t="n">
        <v>0</v>
      </c>
      <c r="Z3097" t="n">
        <v>30</v>
      </c>
      <c r="AA3097" t="inlineStr">
        <is>
          <t>No</t>
        </is>
      </c>
      <c r="AB3097" t="inlineStr">
        <is>
          <t>No</t>
        </is>
      </c>
      <c r="AC3097" t="inlineStr"/>
      <c r="AD3097" t="inlineStr">
        <is>
          <t>Enabled</t>
        </is>
      </c>
      <c r="AE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c r="Y3098" t="n">
        <v>0</v>
      </c>
      <c r="Z3098" t="n">
        <v>30</v>
      </c>
      <c r="AA3098" t="inlineStr">
        <is>
          <t>No</t>
        </is>
      </c>
      <c r="AB3098" t="inlineStr">
        <is>
          <t>No</t>
        </is>
      </c>
      <c r="AC3098" t="inlineStr"/>
      <c r="AD3098" t="inlineStr">
        <is>
          <t>Enabled</t>
        </is>
      </c>
      <c r="AE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0.12:00:00</t>
        </is>
      </c>
      <c r="Y3099" t="n">
        <v>0</v>
      </c>
      <c r="Z3099" t="n">
        <v>30</v>
      </c>
      <c r="AA3099" t="inlineStr">
        <is>
          <t>No</t>
        </is>
      </c>
      <c r="AB3099" t="inlineStr">
        <is>
          <t>No</t>
        </is>
      </c>
      <c r="AC3099" t="inlineStr"/>
      <c r="AD3099" t="inlineStr">
        <is>
          <t>Enabled</t>
        </is>
      </c>
      <c r="AE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c r="Y3100" t="n">
        <v>0</v>
      </c>
      <c r="Z3100" t="n">
        <v>30</v>
      </c>
      <c r="AA3100" t="inlineStr">
        <is>
          <t>No</t>
        </is>
      </c>
      <c r="AB3100" t="inlineStr">
        <is>
          <t>No</t>
        </is>
      </c>
      <c r="AC3100" t="inlineStr"/>
      <c r="AD3100" t="inlineStr">
        <is>
          <t>Enabled</t>
        </is>
      </c>
      <c r="AE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c r="Y3101" t="n">
        <v>0</v>
      </c>
      <c r="Z3101" t="n">
        <v>30</v>
      </c>
      <c r="AA3101" t="inlineStr">
        <is>
          <t>No</t>
        </is>
      </c>
      <c r="AB3101" t="inlineStr">
        <is>
          <t>No</t>
        </is>
      </c>
      <c r="AC3101" t="inlineStr"/>
      <c r="AD3101" t="inlineStr">
        <is>
          <t>Enabled</t>
        </is>
      </c>
      <c r="AE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is>
          <t>0.12:00:00</t>
        </is>
      </c>
      <c r="Y3102" t="n">
        <v>0</v>
      </c>
      <c r="Z3102" t="n">
        <v>30</v>
      </c>
      <c r="AA3102" t="inlineStr">
        <is>
          <t>No</t>
        </is>
      </c>
      <c r="AB3102" t="inlineStr">
        <is>
          <t>No</t>
        </is>
      </c>
      <c r="AC3102" t="inlineStr"/>
      <c r="AD3102" t="inlineStr">
        <is>
          <t>Enabled</t>
        </is>
      </c>
      <c r="AE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is>
          <t>0.12:00:00</t>
        </is>
      </c>
      <c r="Y3103" t="n">
        <v>0</v>
      </c>
      <c r="Z3103" t="n">
        <v>30</v>
      </c>
      <c r="AA3103" t="inlineStr">
        <is>
          <t>No</t>
        </is>
      </c>
      <c r="AB3103" t="inlineStr">
        <is>
          <t>No</t>
        </is>
      </c>
      <c r="AC3103" t="inlineStr"/>
      <c r="AD3103" t="inlineStr">
        <is>
          <t>Enabled</t>
        </is>
      </c>
      <c r="AE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 PRE-COPY SCRIPT:
truncate table dt.stg_MaterialMara;</t>
        </is>
      </c>
      <c r="O3104" t="inlineStr"/>
      <c r="P3104" t="inlineStr">
        <is>
          <t>MARA_BREIT, MARA_BRGEW, BSTME, MARA_EAN11, MARA_ERSDA, MARA_GEWEI, MARA_GTIN_VARIANT, MARA_HOEHE, MARA_LAENG, MARA_LVORM</t>
        </is>
      </c>
      <c r="Q3104" t="inlineStr"/>
      <c r="R3104" t="inlineStr"/>
      <c r="S3104" t="inlineStr"/>
      <c r="T3104" t="inlineStr"/>
      <c r="U3104" t="inlineStr"/>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C3104" t="inlineStr"/>
      <c r="AD3104" t="inlineStr">
        <is>
          <t>Enabled</t>
        </is>
      </c>
      <c r="AE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is>
          <t>0.12:00:00</t>
        </is>
      </c>
      <c r="Y3105" t="n">
        <v>0</v>
      </c>
      <c r="Z3105" t="n">
        <v>30</v>
      </c>
      <c r="AA3105" t="inlineStr">
        <is>
          <t>No</t>
        </is>
      </c>
      <c r="AB3105" t="inlineStr">
        <is>
          <t>No</t>
        </is>
      </c>
      <c r="AC3105" t="inlineStr"/>
      <c r="AD3105" t="inlineStr">
        <is>
          <t>Enabled</t>
        </is>
      </c>
      <c r="AE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 PRE-COPY SCRIPT:
Truncate table dt.STG_MaterialMLAN;</t>
        </is>
      </c>
      <c r="O3106" t="inlineStr"/>
      <c r="P3106" t="inlineStr">
        <is>
          <t>MANDT, MATNR, ALAND, TAXM1, TAXM2, TAXM3, TAXM4, TAXM5, TAXM6, TAXM7</t>
        </is>
      </c>
      <c r="Q3106" t="inlineStr"/>
      <c r="R3106" t="inlineStr"/>
      <c r="S3106" t="inlineStr"/>
      <c r="T3106" t="inlineStr"/>
      <c r="U3106" t="inlineStr"/>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C3106" t="inlineStr"/>
      <c r="AD3106" t="inlineStr">
        <is>
          <t>Enabled</t>
        </is>
      </c>
      <c r="AE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 PRE-COPY SCRIPT:
truncate table dt.STG_MD_MaterialType;</t>
        </is>
      </c>
      <c r="O3107" t="inlineStr"/>
      <c r="P3107" t="inlineStr">
        <is>
          <t>MaterialType, Description, Use</t>
        </is>
      </c>
      <c r="Q3107" t="inlineStr"/>
      <c r="R3107" t="inlineStr"/>
      <c r="S3107" t="inlineStr"/>
      <c r="T3107" t="inlineStr"/>
      <c r="U3107" t="inlineStr"/>
      <c r="V3107" t="inlineStr">
        <is>
          <t>Staging:LS_ADLS_STAGE_BLOB | SINK:[PreCopyScript:Yes]</t>
        </is>
      </c>
      <c r="W3107" t="inlineStr"/>
      <c r="X3107" t="inlineStr">
        <is>
          <t>0.12:00:00</t>
        </is>
      </c>
      <c r="Y3107" t="n">
        <v>0</v>
      </c>
      <c r="Z3107" t="n">
        <v>30</v>
      </c>
      <c r="AA3107" t="inlineStr">
        <is>
          <t>No</t>
        </is>
      </c>
      <c r="AB3107" t="inlineStr">
        <is>
          <t>No</t>
        </is>
      </c>
      <c r="AC3107" t="inlineStr"/>
      <c r="AD3107" t="inlineStr">
        <is>
          <t>Enabled</t>
        </is>
      </c>
      <c r="AE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 PRE-COPY SCRIPT:
truncate table dt.STG_MD_UoMUnitsMapping;</t>
        </is>
      </c>
      <c r="O3108" t="inlineStr"/>
      <c r="P3108" t="inlineStr">
        <is>
          <t>SAPUnit, Unit, LegacyUnit, Description</t>
        </is>
      </c>
      <c r="Q3108" t="inlineStr"/>
      <c r="R3108" t="inlineStr"/>
      <c r="S3108" t="inlineStr"/>
      <c r="T3108" t="inlineStr">
        <is>
          <t>STG_MD_MaterialType(Succeeded)</t>
        </is>
      </c>
      <c r="U3108" t="inlineStr">
        <is>
          <t>Succeeded</t>
        </is>
      </c>
      <c r="V3108" t="inlineStr">
        <is>
          <t>Staging:LS_ADLS_STAGE_BLOB | SINK:[PreCopyScript:Yes]</t>
        </is>
      </c>
      <c r="W3108" t="inlineStr"/>
      <c r="X3108" t="inlineStr">
        <is>
          <t>0.12:00:00</t>
        </is>
      </c>
      <c r="Y3108" t="n">
        <v>0</v>
      </c>
      <c r="Z3108" t="n">
        <v>30</v>
      </c>
      <c r="AA3108" t="inlineStr">
        <is>
          <t>No</t>
        </is>
      </c>
      <c r="AB3108" t="inlineStr">
        <is>
          <t>No</t>
        </is>
      </c>
      <c r="AC3108" t="inlineStr"/>
      <c r="AD3108" t="inlineStr">
        <is>
          <t>Enabled</t>
        </is>
      </c>
      <c r="AE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 PRE-COPY SCRIPT:
truncate table dt.Int_OpenOrder;</t>
        </is>
      </c>
      <c r="O3109" t="inlineStr"/>
      <c r="P3109" t="inlineStr">
        <is>
          <t>id, recordType, account_text, account_value, amount, createdfrom_text, createdfrom_value, custbodydelivery_date, custtype_text, custtype_value</t>
        </is>
      </c>
      <c r="Q3109" t="inlineStr"/>
      <c r="R3109" t="inlineStr"/>
      <c r="S3109" t="inlineStr"/>
      <c r="T3109" t="inlineStr"/>
      <c r="U3109" t="inlineStr"/>
      <c r="V3109" t="inlineStr">
        <is>
          <t>Staging:LS_ADLS_STAGE_BLOB | SRC:[AdditionalColumns:1] | SINK:[PreCopyScript:Yes]</t>
        </is>
      </c>
      <c r="W3109" t="inlineStr"/>
      <c r="X3109" t="inlineStr">
        <is>
          <t>0.12:00:00</t>
        </is>
      </c>
      <c r="Y3109" t="n">
        <v>0</v>
      </c>
      <c r="Z3109" t="n">
        <v>30</v>
      </c>
      <c r="AA3109" t="inlineStr">
        <is>
          <t>No</t>
        </is>
      </c>
      <c r="AB3109" t="inlineStr">
        <is>
          <t>No</t>
        </is>
      </c>
      <c r="AC3109" t="inlineStr"/>
      <c r="AD3109" t="inlineStr">
        <is>
          <t>Enabled</t>
        </is>
      </c>
      <c r="AE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 PRE-COPY SCRIPT:
truncate table dt.STG_NUSA_DIM_Xref_Distributors;</t>
        </is>
      </c>
      <c r="O3110" t="inlineStr"/>
      <c r="P3110" t="inlineStr">
        <is>
          <t>Reporting_Non_Reporting, NetSuite_Dist_Code, Dist_Code, Alt_ID, Dist_Name, Street, City, ST, ZIP, PO_Box</t>
        </is>
      </c>
      <c r="Q3110" t="inlineStr"/>
      <c r="R3110" t="inlineStr"/>
      <c r="S3110" t="inlineStr"/>
      <c r="T3110" t="inlineStr"/>
      <c r="U3110" t="inlineStr"/>
      <c r="V3110" t="inlineStr">
        <is>
          <t>Staging:LS_ADLS_STAGE_BLOB | SRC:[AdditionalColumns:1] | SINK:[PreCopyScript:Yes]</t>
        </is>
      </c>
      <c r="W3110" t="inlineStr"/>
      <c r="X3110" t="inlineStr">
        <is>
          <t>0.12:00:00</t>
        </is>
      </c>
      <c r="Y3110" t="n">
        <v>0</v>
      </c>
      <c r="Z3110" t="n">
        <v>30</v>
      </c>
      <c r="AA3110" t="inlineStr">
        <is>
          <t>No</t>
        </is>
      </c>
      <c r="AB3110" t="inlineStr">
        <is>
          <t>No</t>
        </is>
      </c>
      <c r="AC3110" t="inlineStr"/>
      <c r="AD3110" t="inlineStr">
        <is>
          <t>Enabled</t>
        </is>
      </c>
      <c r="AE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 PRE-COPY SCRIPT:
truncate table dt.STG_OSPREYTOTALSALES;</t>
        </is>
      </c>
      <c r="O3111" t="inlineStr"/>
      <c r="P3111" t="inlineStr">
        <is>
          <t>TotalVolume, Scenariocode, UBP, NPS, BaselineVolume, UpliftVolume, GPS, PlanningCustomer, SellingUPC, SalesOrgCode</t>
        </is>
      </c>
      <c r="Q3111" t="inlineStr"/>
      <c r="R3111" t="inlineStr"/>
      <c r="S3111" t="inlineStr"/>
      <c r="T3111" t="inlineStr"/>
      <c r="U3111" t="inlineStr"/>
      <c r="V3111" t="inlineStr">
        <is>
          <t>Staging:LS_ADLS_STAGE_BLOB | SRC:[QueryTimeout:02:00:00] | SINK:[PreCopyScript:Yes]</t>
        </is>
      </c>
      <c r="W3111" t="inlineStr"/>
      <c r="X3111" t="inlineStr">
        <is>
          <t>0.12:00:00</t>
        </is>
      </c>
      <c r="Y3111" t="n">
        <v>0</v>
      </c>
      <c r="Z3111" t="n">
        <v>30</v>
      </c>
      <c r="AA3111" t="inlineStr">
        <is>
          <t>No</t>
        </is>
      </c>
      <c r="AB3111" t="inlineStr">
        <is>
          <t>No</t>
        </is>
      </c>
      <c r="AC3111" t="inlineStr"/>
      <c r="AD3111" t="inlineStr">
        <is>
          <t>Enabled</t>
        </is>
      </c>
      <c r="AE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is>
          <t>0.12:00:00</t>
        </is>
      </c>
      <c r="Y3112" t="n">
        <v>0</v>
      </c>
      <c r="Z3112" t="n">
        <v>30</v>
      </c>
      <c r="AA3112" t="inlineStr">
        <is>
          <t>No</t>
        </is>
      </c>
      <c r="AB3112" t="inlineStr">
        <is>
          <t>No</t>
        </is>
      </c>
      <c r="AC3112" t="inlineStr"/>
      <c r="AD3112" t="inlineStr">
        <is>
          <t>Enabled</t>
        </is>
      </c>
      <c r="AE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is>
          <t>0.12:00:00</t>
        </is>
      </c>
      <c r="Y3113" t="n">
        <v>0</v>
      </c>
      <c r="Z3113" t="n">
        <v>30</v>
      </c>
      <c r="AA3113" t="inlineStr">
        <is>
          <t>No</t>
        </is>
      </c>
      <c r="AB3113" t="inlineStr">
        <is>
          <t>No</t>
        </is>
      </c>
      <c r="AC3113" t="inlineStr"/>
      <c r="AD3113" t="inlineStr">
        <is>
          <t>Enabled</t>
        </is>
      </c>
      <c r="AE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 PRE-COPY SCRIPT:
Truncate table [dt].[STG_MaterialMvke];</t>
        </is>
      </c>
      <c r="O3114" t="inlineStr"/>
      <c r="P3114" t="inlineStr">
        <is>
          <t>MATNR, MVKE_VKORG, TXTLG, MVKE_VTWEG, TXTSH, MVKE_LVORM, VERSG, BONUS, MTPOS, PROVG</t>
        </is>
      </c>
      <c r="Q3114" t="inlineStr"/>
      <c r="R3114" t="inlineStr"/>
      <c r="S3114" t="inlineStr"/>
      <c r="T3114" t="inlineStr"/>
      <c r="U3114" t="inlineStr"/>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C3114" t="inlineStr"/>
      <c r="AD3114" t="inlineStr">
        <is>
          <t>Enabled</t>
        </is>
      </c>
      <c r="AE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 PRE-COPY SCRIPT:
Truncate table [dt].[STG_MaterialMbew];</t>
        </is>
      </c>
      <c r="O3115" t="inlineStr"/>
      <c r="P3115" t="inlineStr">
        <is>
          <t>MANDT, MATNR, BWKEY, PEINH, STPRS</t>
        </is>
      </c>
      <c r="Q3115" t="inlineStr"/>
      <c r="R3115" t="inlineStr"/>
      <c r="S3115" t="inlineStr"/>
      <c r="T3115" t="inlineStr"/>
      <c r="U3115" t="inlineStr"/>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C3115" t="inlineStr"/>
      <c r="AD3115" t="inlineStr">
        <is>
          <t>Enabled</t>
        </is>
      </c>
      <c r="AE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is>
          <t>0.12:00:00</t>
        </is>
      </c>
      <c r="Y3116" t="n">
        <v>0</v>
      </c>
      <c r="Z3116" t="n">
        <v>30</v>
      </c>
      <c r="AA3116" t="inlineStr">
        <is>
          <t>No</t>
        </is>
      </c>
      <c r="AB3116" t="inlineStr">
        <is>
          <t>No</t>
        </is>
      </c>
      <c r="AC3116" t="inlineStr"/>
      <c r="AD3116" t="inlineStr">
        <is>
          <t>Enabled</t>
        </is>
      </c>
      <c r="AE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 PRE-COPY SCRIPT:
Truncate table dt.STG_PMAT_UNIT;</t>
        </is>
      </c>
      <c r="O3117" t="inlineStr"/>
      <c r="P3117" t="inlineStr">
        <is>
          <t>0MATERIAL, 0MAT_UNIT, YCUIND</t>
        </is>
      </c>
      <c r="Q3117" t="inlineStr"/>
      <c r="R3117" t="inlineStr"/>
      <c r="S3117" t="inlineStr"/>
      <c r="T3117" t="inlineStr"/>
      <c r="U3117" t="inlineStr"/>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C3117" t="inlineStr"/>
      <c r="AD3117" t="inlineStr">
        <is>
          <t>Enabled</t>
        </is>
      </c>
      <c r="AE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 PRE-COPY SCRIPT:
Truncate table dt.STG_MaterialMarc;</t>
        </is>
      </c>
      <c r="O3118" t="inlineStr"/>
      <c r="P3118" t="inlineStr">
        <is>
          <t>MATNR, MAABC, APOKZ, DISMM, DISPO, EISLO, EKGRP, LVORM, PRCTR, SFCPF</t>
        </is>
      </c>
      <c r="Q3118" t="inlineStr"/>
      <c r="R3118" t="inlineStr"/>
      <c r="S3118" t="inlineStr"/>
      <c r="T3118" t="inlineStr"/>
      <c r="U3118" t="inlineStr"/>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C3118" t="inlineStr"/>
      <c r="AD3118" t="inlineStr">
        <is>
          <t>Enabled</t>
        </is>
      </c>
      <c r="AE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is>
          <t>0.12:00:00</t>
        </is>
      </c>
      <c r="Y3119" t="n">
        <v>0</v>
      </c>
      <c r="Z3119" t="n">
        <v>30</v>
      </c>
      <c r="AA3119" t="inlineStr">
        <is>
          <t>No</t>
        </is>
      </c>
      <c r="AB3119" t="inlineStr">
        <is>
          <t>No</t>
        </is>
      </c>
      <c r="AC3119" t="inlineStr"/>
      <c r="AD3119" t="inlineStr">
        <is>
          <t>Enabled</t>
        </is>
      </c>
      <c r="AE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 PRE-COPY SCRIPT:
truncate table dt.STG_MaterialMarm;</t>
        </is>
      </c>
      <c r="O3120" t="inlineStr"/>
      <c r="P3120" t="inlineStr">
        <is>
          <t>MATNR, MARM_BREIT, MEINH, MARM_EAN11, MARM_GEWEI, MARM_GTIN_VARIANT, MARM_HOEHE, MARM_LAENG, MARM_MEABM, UMREN</t>
        </is>
      </c>
      <c r="Q3120" t="inlineStr"/>
      <c r="R3120" t="inlineStr"/>
      <c r="S3120" t="inlineStr"/>
      <c r="T3120" t="inlineStr"/>
      <c r="U3120" t="inlineStr"/>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C3120" t="inlineStr"/>
      <c r="AD3120" t="inlineStr">
        <is>
          <t>Enabled</t>
        </is>
      </c>
      <c r="AE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is>
          <t>0.12:00:00</t>
        </is>
      </c>
      <c r="Y3121" t="n">
        <v>0</v>
      </c>
      <c r="Z3121" t="n">
        <v>30</v>
      </c>
      <c r="AA3121" t="inlineStr">
        <is>
          <t>No</t>
        </is>
      </c>
      <c r="AB3121" t="inlineStr">
        <is>
          <t>No</t>
        </is>
      </c>
      <c r="AC3121" t="inlineStr"/>
      <c r="AD3121" t="inlineStr">
        <is>
          <t>Enabled</t>
        </is>
      </c>
      <c r="AE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 PRE-COPY SCRIPT:
truncate table dr.Int_COPADerivationRuleLookup;</t>
        </is>
      </c>
      <c r="O3122" t="inlineStr"/>
      <c r="P3122" t="inlineStr">
        <is>
          <t>CustomerLevel3TeamID, CustomerLevel4RegionID, CustomerLevel6PlanningAcctID, SalesOrganizationID, DistributionChannelID, EffectiveDate, CustomerChannelID, DeleteFlag, SourceCreatedby, SourceCreatedOnDate</t>
        </is>
      </c>
      <c r="Q3122" t="inlineStr"/>
      <c r="R3122" t="inlineStr"/>
      <c r="S3122" t="inlineStr"/>
      <c r="T3122" t="inlineStr"/>
      <c r="U3122" t="inlineStr"/>
      <c r="V3122" t="inlineStr">
        <is>
          <t>Staging:LS_ADLS_STAGE_BLOB | SRC:[AdditionalColumns:1] | SINK:[PreCopyScript:Yes]</t>
        </is>
      </c>
      <c r="W3122" t="inlineStr"/>
      <c r="X3122" t="inlineStr">
        <is>
          <t>0.12:00:00</t>
        </is>
      </c>
      <c r="Y3122" t="n">
        <v>0</v>
      </c>
      <c r="Z3122" t="n">
        <v>30</v>
      </c>
      <c r="AA3122" t="inlineStr">
        <is>
          <t>No</t>
        </is>
      </c>
      <c r="AB3122" t="inlineStr">
        <is>
          <t>No</t>
        </is>
      </c>
      <c r="AC3122" t="inlineStr"/>
      <c r="AD3122" t="inlineStr">
        <is>
          <t>Enabled</t>
        </is>
      </c>
      <c r="AE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 PRE-COPY SCRIPT:
truncate table dr.STG_Date_RunRate;</t>
        </is>
      </c>
      <c r="O3123" t="inlineStr"/>
      <c r="P3123" t="inlineStr">
        <is>
          <t>WDofMonth, CurrentMonthNumber, CurrentYear, AsofDate, SalesThroughDate, DayoftheCurrentMonth, DaysinCurrentMonth, Division, DaysRemaining, WDofYear</t>
        </is>
      </c>
      <c r="Q3123" t="inlineStr"/>
      <c r="R3123" t="inlineStr"/>
      <c r="S3123" t="inlineStr"/>
      <c r="T3123" t="inlineStr">
        <is>
          <t>COPADerivationRuleLookup_acty_copy_Source_to_staging(Succeeded)</t>
        </is>
      </c>
      <c r="U3123" t="inlineStr">
        <is>
          <t>Succeeded</t>
        </is>
      </c>
      <c r="V3123" t="inlineStr">
        <is>
          <t>Staging:LS_ADLS_STAGE_BLOB | SRC:[AdditionalColumns:1] | SINK:[PreCopyScript:Yes]</t>
        </is>
      </c>
      <c r="W3123" t="inlineStr"/>
      <c r="X3123" t="inlineStr">
        <is>
          <t>0.12:00:00</t>
        </is>
      </c>
      <c r="Y3123" t="n">
        <v>0</v>
      </c>
      <c r="Z3123" t="n">
        <v>30</v>
      </c>
      <c r="AA3123" t="inlineStr">
        <is>
          <t>No</t>
        </is>
      </c>
      <c r="AB3123" t="inlineStr">
        <is>
          <t>No</t>
        </is>
      </c>
      <c r="AC3123" t="inlineStr"/>
      <c r="AD3123" t="inlineStr">
        <is>
          <t>Enabled</t>
        </is>
      </c>
      <c r="AE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 PRE-COPY SCRIPT:
truncate table dr.Fct_BillingLinePricingNonPromotionOffInvoice;</t>
        </is>
      </c>
      <c r="O3124" t="inlineStr"/>
      <c r="P3124" t="inlineStr">
        <is>
          <t>CustomerLevel6PlanningAccountID, ProductLevel3CategoryID, BillingHeaderFiscalYearNumber, BillingHeaderFiscalMonthNumber, BillingLinePricingDiscountTypeID, BillingLinePricingDiscountValueAmount, TradeManagementOrganizationCode, ModifiedBy, ModifiedDate</t>
        </is>
      </c>
      <c r="Q3124" t="inlineStr"/>
      <c r="R3124" t="inlineStr"/>
      <c r="S3124" t="inlineStr"/>
      <c r="T3124" t="inlineStr">
        <is>
          <t>STG_Date_RunRate_acty_copy_Source_to_staging(Succeeded)</t>
        </is>
      </c>
      <c r="U3124" t="inlineStr">
        <is>
          <t>Succeeded</t>
        </is>
      </c>
      <c r="V3124" t="inlineStr">
        <is>
          <t>Staging:LS_ADLS_STAGE_BLOB | SRC:[AdditionalColumns:1] | SINK:[PreCopyScript:Yes]</t>
        </is>
      </c>
      <c r="W3124" t="inlineStr"/>
      <c r="X3124" t="inlineStr">
        <is>
          <t>0.12:00:00</t>
        </is>
      </c>
      <c r="Y3124" t="n">
        <v>0</v>
      </c>
      <c r="Z3124" t="n">
        <v>30</v>
      </c>
      <c r="AA3124" t="inlineStr">
        <is>
          <t>No</t>
        </is>
      </c>
      <c r="AB3124" t="inlineStr">
        <is>
          <t>No</t>
        </is>
      </c>
      <c r="AC3124" t="inlineStr"/>
      <c r="AD3124" t="inlineStr">
        <is>
          <t>Enabled</t>
        </is>
      </c>
      <c r="AE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 PRE-COPY SCRIPT:
truncate table dr.Stg_OspreyForecastAdjustment;</t>
        </is>
      </c>
      <c r="O3125" t="inlineStr"/>
      <c r="P3125" t="inlineStr">
        <is>
          <t>Cl6Id, Pl3Id, Year, Month, ShipIndirVsConsNpsDifference, ConsumptionNpsLe, ShipmentNpsForecast, InderectCons, InderShipNps</t>
        </is>
      </c>
      <c r="Q3125" t="inlineStr"/>
      <c r="R3125" t="inlineStr"/>
      <c r="S3125" t="inlineStr"/>
      <c r="T3125" t="inlineStr">
        <is>
          <t>Fct_BillingLine_acty_copy_Source_to_staging(Succeeded)</t>
        </is>
      </c>
      <c r="U3125" t="inlineStr">
        <is>
          <t>Succeeded</t>
        </is>
      </c>
      <c r="V3125" t="inlineStr">
        <is>
          <t>Staging:LS_ADLS_STAGE_BLOB | SRC:[AdditionalColumns:1] | SINK:[PreCopyScript:Yes]</t>
        </is>
      </c>
      <c r="W3125" t="inlineStr"/>
      <c r="X3125" t="inlineStr">
        <is>
          <t>0.12:00:00</t>
        </is>
      </c>
      <c r="Y3125" t="n">
        <v>0</v>
      </c>
      <c r="Z3125" t="n">
        <v>30</v>
      </c>
      <c r="AA3125" t="inlineStr">
        <is>
          <t>No</t>
        </is>
      </c>
      <c r="AB3125" t="inlineStr">
        <is>
          <t>No</t>
        </is>
      </c>
      <c r="AC3125" t="inlineStr"/>
      <c r="AD3125" t="inlineStr">
        <is>
          <t>Enabled</t>
        </is>
      </c>
      <c r="AE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 PRE-COPY SCRIPT:
truncate table dr.Dim_TradeRateReportParameters;</t>
        </is>
      </c>
      <c r="O3126" t="inlineStr"/>
      <c r="P3126" t="inlineStr">
        <is>
          <t>OrgName, TableName, Attribute1, Value1, Attribute2, Value2, Attribute3, Value3, Attribute4, Value4</t>
        </is>
      </c>
      <c r="Q3126" t="inlineStr"/>
      <c r="R3126" t="inlineStr"/>
      <c r="S3126" t="inlineStr"/>
      <c r="T3126" t="inlineStr">
        <is>
          <t>Stg_OspreyForecastAdjustment_Source_to_staging(Succeeded)</t>
        </is>
      </c>
      <c r="U3126" t="inlineStr">
        <is>
          <t>Succeeded</t>
        </is>
      </c>
      <c r="V3126" t="inlineStr">
        <is>
          <t>Staging:LS_ADLS_STAGE_BLOB | SRC:[AdditionalColumns:1] | SINK:[PreCopyScript:Yes]</t>
        </is>
      </c>
      <c r="W3126" t="inlineStr"/>
      <c r="X3126" t="inlineStr">
        <is>
          <t>0.12:00:00</t>
        </is>
      </c>
      <c r="Y3126" t="n">
        <v>0</v>
      </c>
      <c r="Z3126" t="n">
        <v>30</v>
      </c>
      <c r="AA3126" t="inlineStr">
        <is>
          <t>No</t>
        </is>
      </c>
      <c r="AB3126" t="inlineStr">
        <is>
          <t>No</t>
        </is>
      </c>
      <c r="AC3126" t="inlineStr"/>
      <c r="AD3126" t="inlineStr">
        <is>
          <t>Enabled</t>
        </is>
      </c>
      <c r="AE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 PRE-COPY SCRIPT:
truncate table dr.STG_TRR_rptNPCL3s;</t>
        </is>
      </c>
      <c r="O3127" t="inlineStr"/>
      <c r="P3127" t="inlineStr">
        <is>
          <t>CL3 Team ID, CL3 Team, Billed NPS</t>
        </is>
      </c>
      <c r="Q3127" t="inlineStr"/>
      <c r="R3127" t="inlineStr"/>
      <c r="S3127" t="inlineStr"/>
      <c r="T3127" t="inlineStr">
        <is>
          <t>Dim_TradeRateReport_Source_to_staging(Succeeded)</t>
        </is>
      </c>
      <c r="U3127" t="inlineStr">
        <is>
          <t>Succeeded</t>
        </is>
      </c>
      <c r="V3127" t="inlineStr">
        <is>
          <t>Staging:LS_ADLS_STAGE_BLOB | SRC:[AdditionalColumns:1] | SINK:[PreCopyScript:Yes]</t>
        </is>
      </c>
      <c r="W3127" t="inlineStr"/>
      <c r="X3127" t="inlineStr">
        <is>
          <t>0.12:00:00</t>
        </is>
      </c>
      <c r="Y3127" t="n">
        <v>0</v>
      </c>
      <c r="Z3127" t="n">
        <v>30</v>
      </c>
      <c r="AA3127" t="inlineStr">
        <is>
          <t>No</t>
        </is>
      </c>
      <c r="AB3127" t="inlineStr">
        <is>
          <t>No</t>
        </is>
      </c>
      <c r="AC3127" t="inlineStr"/>
      <c r="AD3127" t="inlineStr">
        <is>
          <t>Enabled</t>
        </is>
      </c>
      <c r="AE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 PRE-COPY SCRIPT:
truncate table dr.STG_TRR_rptNonNSOCL3s;</t>
        </is>
      </c>
      <c r="O3128" t="inlineStr"/>
      <c r="P3128" t="inlineStr">
        <is>
          <t>CL3 Team ID, CL3 Team, Billed NPS</t>
        </is>
      </c>
      <c r="Q3128" t="inlineStr"/>
      <c r="R3128" t="inlineStr"/>
      <c r="S3128" t="inlineStr"/>
      <c r="T3128" t="inlineStr">
        <is>
          <t>STG_TRR_rptNPCL3s_Source_to_staging(Succeeded)</t>
        </is>
      </c>
      <c r="U3128" t="inlineStr">
        <is>
          <t>Succeeded</t>
        </is>
      </c>
      <c r="V3128" t="inlineStr">
        <is>
          <t>Staging:LS_ADLS_STAGE_BLOB | SRC:[AdditionalColumns:1] | SINK:[PreCopyScript:Yes]</t>
        </is>
      </c>
      <c r="W3128" t="inlineStr"/>
      <c r="X3128" t="inlineStr">
        <is>
          <t>0.12:00:00</t>
        </is>
      </c>
      <c r="Y3128" t="n">
        <v>0</v>
      </c>
      <c r="Z3128" t="n">
        <v>30</v>
      </c>
      <c r="AA3128" t="inlineStr">
        <is>
          <t>No</t>
        </is>
      </c>
      <c r="AB3128" t="inlineStr">
        <is>
          <t>No</t>
        </is>
      </c>
      <c r="AC3128" t="inlineStr"/>
      <c r="AD3128" t="inlineStr">
        <is>
          <t>Enabled</t>
        </is>
      </c>
      <c r="AE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 PRE-COPY SCRIPT:
truncate table dr.STG_TRR_AMSBWSalesbyMonthCM;</t>
        </is>
      </c>
      <c r="O3129" t="inlineStr"/>
      <c r="P3129" t="inlineStr">
        <is>
          <t>CL6 Planning Acct ID, PL3 Category ID, Year, Month Number, Billed NPS</t>
        </is>
      </c>
      <c r="Q3129" t="inlineStr"/>
      <c r="R3129" t="inlineStr"/>
      <c r="S3129" t="inlineStr"/>
      <c r="T3129" t="inlineStr">
        <is>
          <t>STG_TRR_rptNonNSOCL3s_Source_to_staging(Succeeded)</t>
        </is>
      </c>
      <c r="U3129" t="inlineStr">
        <is>
          <t>Succeeded</t>
        </is>
      </c>
      <c r="V3129" t="inlineStr">
        <is>
          <t>Staging:LS_ADLS_STAGE_BLOB | SRC:[AdditionalColumns:1] | SINK:[PreCopyScript:Yes]</t>
        </is>
      </c>
      <c r="W3129" t="inlineStr"/>
      <c r="X3129" t="inlineStr">
        <is>
          <t>0.12:00:00</t>
        </is>
      </c>
      <c r="Y3129" t="n">
        <v>0</v>
      </c>
      <c r="Z3129" t="n">
        <v>30</v>
      </c>
      <c r="AA3129" t="inlineStr">
        <is>
          <t>No</t>
        </is>
      </c>
      <c r="AB3129" t="inlineStr">
        <is>
          <t>No</t>
        </is>
      </c>
      <c r="AC3129" t="inlineStr"/>
      <c r="AD3129" t="inlineStr">
        <is>
          <t>Enabled</t>
        </is>
      </c>
      <c r="AE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c r="Y3130" t="n">
        <v>0</v>
      </c>
      <c r="Z3130" t="n">
        <v>30</v>
      </c>
      <c r="AA3130" t="inlineStr">
        <is>
          <t>No</t>
        </is>
      </c>
      <c r="AB3130" t="inlineStr">
        <is>
          <t>No</t>
        </is>
      </c>
      <c r="AC3130" t="inlineStr"/>
      <c r="AD3130" t="inlineStr">
        <is>
          <t>Enabled</t>
        </is>
      </c>
      <c r="AE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c r="Y3131" t="n">
        <v>0</v>
      </c>
      <c r="Z3131" t="n">
        <v>30</v>
      </c>
      <c r="AA3131" t="inlineStr">
        <is>
          <t>No</t>
        </is>
      </c>
      <c r="AB3131" t="inlineStr">
        <is>
          <t>No</t>
        </is>
      </c>
      <c r="AC3131" t="inlineStr"/>
      <c r="AD3131" t="inlineStr">
        <is>
          <t>Enabled</t>
        </is>
      </c>
      <c r="AE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c r="Y3132" t="n">
        <v>0</v>
      </c>
      <c r="Z3132" t="n">
        <v>30</v>
      </c>
      <c r="AA3132" t="inlineStr">
        <is>
          <t>No</t>
        </is>
      </c>
      <c r="AB3132" t="inlineStr">
        <is>
          <t>No</t>
        </is>
      </c>
      <c r="AC3132" t="inlineStr"/>
      <c r="AD3132" t="inlineStr">
        <is>
          <t>Enabled</t>
        </is>
      </c>
      <c r="AE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0.12:00:00</t>
        </is>
      </c>
      <c r="Y3133" t="n">
        <v>0</v>
      </c>
      <c r="Z3133" t="n">
        <v>30</v>
      </c>
      <c r="AA3133" t="inlineStr">
        <is>
          <t>No</t>
        </is>
      </c>
      <c r="AB3133" t="inlineStr">
        <is>
          <t>No</t>
        </is>
      </c>
      <c r="AC3133" t="inlineStr"/>
      <c r="AD3133" t="inlineStr">
        <is>
          <t>Enabled</t>
        </is>
      </c>
      <c r="AE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0.12:00:00</t>
        </is>
      </c>
      <c r="Y3134" t="n">
        <v>0</v>
      </c>
      <c r="Z3134" t="n">
        <v>30</v>
      </c>
      <c r="AA3134" t="inlineStr">
        <is>
          <t>No</t>
        </is>
      </c>
      <c r="AB3134" t="inlineStr">
        <is>
          <t>No</t>
        </is>
      </c>
      <c r="AC3134" t="inlineStr"/>
      <c r="AD3134" t="inlineStr">
        <is>
          <t>Enabled</t>
        </is>
      </c>
      <c r="AE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0.12:00:00</t>
        </is>
      </c>
      <c r="Y3135" t="n">
        <v>0</v>
      </c>
      <c r="Z3135" t="n">
        <v>30</v>
      </c>
      <c r="AA3135" t="inlineStr">
        <is>
          <t>No</t>
        </is>
      </c>
      <c r="AB3135" t="inlineStr">
        <is>
          <t>No</t>
        </is>
      </c>
      <c r="AC3135" t="inlineStr"/>
      <c r="AD3135" t="inlineStr">
        <is>
          <t>Enabled</t>
        </is>
      </c>
      <c r="AE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0.12:00:00</t>
        </is>
      </c>
      <c r="Y3136" t="n">
        <v>0</v>
      </c>
      <c r="Z3136" t="n">
        <v>30</v>
      </c>
      <c r="AA3136" t="inlineStr">
        <is>
          <t>No</t>
        </is>
      </c>
      <c r="AB3136" t="inlineStr">
        <is>
          <t>No</t>
        </is>
      </c>
      <c r="AC3136" t="inlineStr"/>
      <c r="AD3136" t="inlineStr">
        <is>
          <t>Enabled</t>
        </is>
      </c>
      <c r="AE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c r="Y3137" t="n">
        <v>0</v>
      </c>
      <c r="Z3137" t="n">
        <v>30</v>
      </c>
      <c r="AA3137" t="inlineStr">
        <is>
          <t>No</t>
        </is>
      </c>
      <c r="AB3137" t="inlineStr">
        <is>
          <t>No</t>
        </is>
      </c>
      <c r="AC3137" t="inlineStr"/>
      <c r="AD3137" t="inlineStr">
        <is>
          <t>Enabled</t>
        </is>
      </c>
      <c r="AE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 PRE-COPY SCRIPT:
truncate table dr.Fct_Invoices;</t>
        </is>
      </c>
      <c r="O3138" t="inlineStr"/>
      <c r="P3138" t="inlineStr">
        <is>
          <t>CustomerLevel6PlanningAccountID, ProductLevel3CategoryID, LocalAttribute2ID, PostingFiscalMonthNumber, BilledNetProceedsSalesAmount, PostingFiscalYearNumber, SourceFileName, TradeManagementOrganizationCode, ModifiedBy, ModifiedDate</t>
        </is>
      </c>
      <c r="Q3138" t="inlineStr"/>
      <c r="R3138" t="inlineStr"/>
      <c r="S3138" t="inlineStr"/>
      <c r="T3138" t="inlineStr"/>
      <c r="U3138" t="inlineStr"/>
      <c r="V3138" t="inlineStr">
        <is>
          <t>Staging:LS_ADLS_STAGE_BLOB | SINK:[PreCopyScript:Yes]</t>
        </is>
      </c>
      <c r="W3138" t="inlineStr"/>
      <c r="X3138" t="inlineStr">
        <is>
          <t>0.12:00:00</t>
        </is>
      </c>
      <c r="Y3138" t="n">
        <v>0</v>
      </c>
      <c r="Z3138" t="n">
        <v>30</v>
      </c>
      <c r="AA3138" t="inlineStr">
        <is>
          <t>No</t>
        </is>
      </c>
      <c r="AB3138" t="inlineStr">
        <is>
          <t>No</t>
        </is>
      </c>
      <c r="AC3138" t="inlineStr"/>
      <c r="AD3138" t="inlineStr">
        <is>
          <t>Enabled</t>
        </is>
      </c>
      <c r="AE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c r="Y3139" t="n">
        <v>0</v>
      </c>
      <c r="Z3139" t="n">
        <v>30</v>
      </c>
      <c r="AA3139" t="inlineStr">
        <is>
          <t>No</t>
        </is>
      </c>
      <c r="AB3139" t="inlineStr">
        <is>
          <t>No</t>
        </is>
      </c>
      <c r="AC3139" t="inlineStr"/>
      <c r="AD3139" t="inlineStr">
        <is>
          <t>Enabled</t>
        </is>
      </c>
      <c r="AE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c r="Y3140" t="n">
        <v>0</v>
      </c>
      <c r="Z3140" t="n">
        <v>30</v>
      </c>
      <c r="AA3140" t="inlineStr">
        <is>
          <t>No</t>
        </is>
      </c>
      <c r="AB3140" t="inlineStr">
        <is>
          <t>No</t>
        </is>
      </c>
      <c r="AC3140" t="inlineStr"/>
      <c r="AD3140" t="inlineStr">
        <is>
          <t>Enabled</t>
        </is>
      </c>
      <c r="AE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c r="Y3141" t="n">
        <v>0</v>
      </c>
      <c r="Z3141" t="n">
        <v>30</v>
      </c>
      <c r="AA3141" t="inlineStr">
        <is>
          <t>No</t>
        </is>
      </c>
      <c r="AB3141" t="inlineStr">
        <is>
          <t>No</t>
        </is>
      </c>
      <c r="AC3141" t="inlineStr"/>
      <c r="AD3141" t="inlineStr">
        <is>
          <t>Enabled</t>
        </is>
      </c>
      <c r="AE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c r="Y3142" t="n">
        <v>0</v>
      </c>
      <c r="Z3142" t="n">
        <v>30</v>
      </c>
      <c r="AA3142" t="inlineStr">
        <is>
          <t>No</t>
        </is>
      </c>
      <c r="AB3142" t="inlineStr">
        <is>
          <t>No</t>
        </is>
      </c>
      <c r="AC3142" t="inlineStr"/>
      <c r="AD3142" t="inlineStr">
        <is>
          <t>Enabled</t>
        </is>
      </c>
      <c r="AE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c r="Y3143" t="n">
        <v>0</v>
      </c>
      <c r="Z3143" t="n">
        <v>30</v>
      </c>
      <c r="AA3143" t="inlineStr">
        <is>
          <t>No</t>
        </is>
      </c>
      <c r="AB3143" t="inlineStr">
        <is>
          <t>No</t>
        </is>
      </c>
      <c r="AC3143" t="inlineStr"/>
      <c r="AD3143" t="inlineStr">
        <is>
          <t>Enabled</t>
        </is>
      </c>
      <c r="AE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c r="Y3144" t="n">
        <v>0</v>
      </c>
      <c r="Z3144" t="n">
        <v>30</v>
      </c>
      <c r="AA3144" t="inlineStr">
        <is>
          <t>No</t>
        </is>
      </c>
      <c r="AB3144" t="inlineStr">
        <is>
          <t>No</t>
        </is>
      </c>
      <c r="AC3144" t="inlineStr"/>
      <c r="AD3144" t="inlineStr">
        <is>
          <t>Enabled</t>
        </is>
      </c>
      <c r="AE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c r="Y3145" t="n">
        <v>0</v>
      </c>
      <c r="Z3145" t="n">
        <v>30</v>
      </c>
      <c r="AA3145" t="inlineStr">
        <is>
          <t>No</t>
        </is>
      </c>
      <c r="AB3145" t="inlineStr">
        <is>
          <t>No</t>
        </is>
      </c>
      <c r="AC3145" t="inlineStr"/>
      <c r="AD3145" t="inlineStr">
        <is>
          <t>Enabled</t>
        </is>
      </c>
      <c r="AE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0.12:00:00</t>
        </is>
      </c>
      <c r="Y3146" t="n">
        <v>0</v>
      </c>
      <c r="Z3146" t="n">
        <v>30</v>
      </c>
      <c r="AA3146" t="inlineStr">
        <is>
          <t>No</t>
        </is>
      </c>
      <c r="AB3146" t="inlineStr">
        <is>
          <t>No</t>
        </is>
      </c>
      <c r="AC3146" t="inlineStr"/>
      <c r="AD3146" t="inlineStr">
        <is>
          <t>Enabled</t>
        </is>
      </c>
      <c r="AE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0.12:00:00</t>
        </is>
      </c>
      <c r="Y3147" t="n">
        <v>0</v>
      </c>
      <c r="Z3147" t="n">
        <v>30</v>
      </c>
      <c r="AA3147" t="inlineStr">
        <is>
          <t>No</t>
        </is>
      </c>
      <c r="AB3147" t="inlineStr">
        <is>
          <t>No</t>
        </is>
      </c>
      <c r="AC3147" t="inlineStr"/>
      <c r="AD3147" t="inlineStr">
        <is>
          <t>Enabled</t>
        </is>
      </c>
      <c r="AE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is>
          <t>TypeConversion:[AllowTruncation]</t>
        </is>
      </c>
      <c r="W3148" t="inlineStr"/>
      <c r="X3148" t="inlineStr">
        <is>
          <t>0.12:00:00</t>
        </is>
      </c>
      <c r="Y3148" t="n">
        <v>0</v>
      </c>
      <c r="Z3148" t="n">
        <v>30</v>
      </c>
      <c r="AA3148" t="inlineStr">
        <is>
          <t>No</t>
        </is>
      </c>
      <c r="AB3148" t="inlineStr">
        <is>
          <t>No</t>
        </is>
      </c>
      <c r="AC3148" t="inlineStr"/>
      <c r="AD3148" t="inlineStr">
        <is>
          <t>Enabled</t>
        </is>
      </c>
      <c r="AE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 PRE-COPY SCRIPT:
IF  EXISTS (SELECT * FROM sys.objects WHERE object_id = OBJECT_ID(N'[dr].[SF_ParkedInvoices]') AND type in (N'U'))
DELETE FROM [dr].[SF_ParkedInvoices]</t>
        </is>
      </c>
      <c r="O3149" t="inlineStr"/>
      <c r="P3149" t="inlineStr"/>
      <c r="Q3149" t="inlineStr"/>
      <c r="R3149" t="inlineStr"/>
      <c r="S3149" t="inlineStr">
        <is>
          <t>V:Container, V:Directory, V:FileName</t>
        </is>
      </c>
      <c r="T3149" t="inlineStr">
        <is>
          <t>SaveFile(Succeeded)</t>
        </is>
      </c>
      <c r="U3149" t="inlineStr">
        <is>
          <t>Succeeded</t>
        </is>
      </c>
      <c r="V3149" t="inlineStr">
        <is>
          <t>Staging:LS_ADLS | SINK:[PreCopyScript:Yes | TableOption:autoCreate]</t>
        </is>
      </c>
      <c r="W3149" t="inlineStr"/>
      <c r="X3149" t="inlineStr">
        <is>
          <t>0.12:00:00</t>
        </is>
      </c>
      <c r="Y3149" t="n">
        <v>0</v>
      </c>
      <c r="Z3149" t="n">
        <v>30</v>
      </c>
      <c r="AA3149" t="inlineStr">
        <is>
          <t>No</t>
        </is>
      </c>
      <c r="AB3149" t="inlineStr">
        <is>
          <t>No</t>
        </is>
      </c>
      <c r="AC3149" t="inlineStr"/>
      <c r="AD3149" t="inlineStr">
        <is>
          <t>Enabled</t>
        </is>
      </c>
      <c r="AE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c r="Y3150" t="n">
        <v>0</v>
      </c>
      <c r="Z3150" t="n">
        <v>30</v>
      </c>
      <c r="AA3150" t="inlineStr">
        <is>
          <t>No</t>
        </is>
      </c>
      <c r="AB3150" t="inlineStr">
        <is>
          <t>No</t>
        </is>
      </c>
      <c r="AC3150" t="inlineStr"/>
      <c r="AD3150" t="inlineStr">
        <is>
          <t>Enabled</t>
        </is>
      </c>
      <c r="AE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c r="Y3151" t="n">
        <v>0</v>
      </c>
      <c r="Z3151" t="n">
        <v>30</v>
      </c>
      <c r="AA3151" t="inlineStr">
        <is>
          <t>No</t>
        </is>
      </c>
      <c r="AB3151" t="inlineStr">
        <is>
          <t>No</t>
        </is>
      </c>
      <c r="AC3151" t="inlineStr"/>
      <c r="AD3151" t="inlineStr">
        <is>
          <t>Enabled</t>
        </is>
      </c>
      <c r="AE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c r="Y3152" t="n">
        <v>0</v>
      </c>
      <c r="Z3152" t="n">
        <v>30</v>
      </c>
      <c r="AA3152" t="inlineStr">
        <is>
          <t>No</t>
        </is>
      </c>
      <c r="AB3152" t="inlineStr">
        <is>
          <t>No</t>
        </is>
      </c>
      <c r="AC3152" t="inlineStr"/>
      <c r="AD3152" t="inlineStr">
        <is>
          <t>Enabled</t>
        </is>
      </c>
      <c r="AE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c r="Y3153" t="n">
        <v>0</v>
      </c>
      <c r="Z3153" t="n">
        <v>30</v>
      </c>
      <c r="AA3153" t="inlineStr">
        <is>
          <t>No</t>
        </is>
      </c>
      <c r="AB3153" t="inlineStr">
        <is>
          <t>No</t>
        </is>
      </c>
      <c r="AC3153" t="inlineStr"/>
      <c r="AD3153" t="inlineStr">
        <is>
          <t>Enabled</t>
        </is>
      </c>
      <c r="AE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is>
          <t>SRC:[QueryTimeout:02:00:00] | TypeConversion:[AllowTruncation]</t>
        </is>
      </c>
      <c r="W3154" t="inlineStr"/>
      <c r="X3154" t="inlineStr">
        <is>
          <t>0.12:00:00</t>
        </is>
      </c>
      <c r="Y3154" t="n">
        <v>0</v>
      </c>
      <c r="Z3154" t="n">
        <v>30</v>
      </c>
      <c r="AA3154" t="inlineStr">
        <is>
          <t>No</t>
        </is>
      </c>
      <c r="AB3154" t="inlineStr">
        <is>
          <t>No</t>
        </is>
      </c>
      <c r="AC3154" t="inlineStr"/>
      <c r="AD3154" t="inlineStr">
        <is>
          <t>Enabled</t>
        </is>
      </c>
      <c r="AE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 | SRC:[AdditionalColumns:4]</t>
        </is>
      </c>
      <c r="W3155" t="inlineStr"/>
      <c r="X3155" t="inlineStr">
        <is>
          <t>0.12:00:00</t>
        </is>
      </c>
      <c r="Y3155" t="n">
        <v>0</v>
      </c>
      <c r="Z3155" t="n">
        <v>30</v>
      </c>
      <c r="AA3155" t="inlineStr">
        <is>
          <t>No</t>
        </is>
      </c>
      <c r="AB3155" t="inlineStr">
        <is>
          <t>No</t>
        </is>
      </c>
      <c r="AC3155" t="inlineStr"/>
      <c r="AD3155" t="inlineStr">
        <is>
          <t>Enabled</t>
        </is>
      </c>
      <c r="AE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c r="Y3156" t="n">
        <v>0</v>
      </c>
      <c r="Z3156" t="n">
        <v>30</v>
      </c>
      <c r="AA3156" t="inlineStr">
        <is>
          <t>No</t>
        </is>
      </c>
      <c r="AB3156" t="inlineStr">
        <is>
          <t>No</t>
        </is>
      </c>
      <c r="AC3156" t="inlineStr"/>
      <c r="AD3156" t="inlineStr">
        <is>
          <t>Enabled</t>
        </is>
      </c>
      <c r="AE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c r="Y3157" t="n">
        <v>0</v>
      </c>
      <c r="Z3157" t="n">
        <v>30</v>
      </c>
      <c r="AA3157" t="inlineStr">
        <is>
          <t>No</t>
        </is>
      </c>
      <c r="AB3157" t="inlineStr">
        <is>
          <t>No</t>
        </is>
      </c>
      <c r="AC3157" t="inlineStr"/>
      <c r="AD3157" t="inlineStr">
        <is>
          <t>Enabled</t>
        </is>
      </c>
      <c r="AE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c r="Y3158" t="n">
        <v>0</v>
      </c>
      <c r="Z3158" t="n">
        <v>30</v>
      </c>
      <c r="AA3158" t="inlineStr">
        <is>
          <t>No</t>
        </is>
      </c>
      <c r="AB3158" t="inlineStr">
        <is>
          <t>No</t>
        </is>
      </c>
      <c r="AC3158" t="inlineStr"/>
      <c r="AD3158" t="inlineStr">
        <is>
          <t>Enabled</t>
        </is>
      </c>
      <c r="AE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c r="Y3159" t="n">
        <v>0</v>
      </c>
      <c r="Z3159" t="n">
        <v>30</v>
      </c>
      <c r="AA3159" t="inlineStr">
        <is>
          <t>No</t>
        </is>
      </c>
      <c r="AB3159" t="inlineStr">
        <is>
          <t>No</t>
        </is>
      </c>
      <c r="AC3159" t="inlineStr"/>
      <c r="AD3159" t="inlineStr">
        <is>
          <t>Enabled</t>
        </is>
      </c>
      <c r="AE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 PRE-COPY SCRIPT:
truncate table dr.SF_S6_MSE_CUSTOMER_DIM_ZNA</t>
        </is>
      </c>
      <c r="O3161" t="inlineStr"/>
      <c r="P3161" t="inlineStr">
        <is>
          <t>CustSales Compound Key, Customer Compound Key, Cust Sales Id ARDM, Distributor ID, Distributor, Cust Sales Id, Sales Org ID, Dist Channel ID, Division ID, Customer Acct Group ID</t>
        </is>
      </c>
      <c r="Q3161" t="inlineStr"/>
      <c r="R3161" t="inlineStr"/>
      <c r="S3161" t="inlineStr"/>
      <c r="T3161" t="inlineStr"/>
      <c r="U3161" t="inlineStr"/>
      <c r="V3161" t="inlineStr">
        <is>
          <t>Staging:LS_ADLS_STAGE_BLOB | SINK:[PreCopyScript:Yes]</t>
        </is>
      </c>
      <c r="W3161" t="inlineStr"/>
      <c r="X3161" t="inlineStr">
        <is>
          <t>0.12:00:00</t>
        </is>
      </c>
      <c r="Y3161" t="n">
        <v>0</v>
      </c>
      <c r="Z3161" t="n">
        <v>30</v>
      </c>
      <c r="AA3161" t="inlineStr">
        <is>
          <t>No</t>
        </is>
      </c>
      <c r="AB3161" t="inlineStr">
        <is>
          <t>No</t>
        </is>
      </c>
      <c r="AC3161" t="inlineStr"/>
      <c r="AD3161" t="inlineStr">
        <is>
          <t>Enabled</t>
        </is>
      </c>
      <c r="AE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 PRE-COPY SCRIPT:
truncate table dr.SF_S6_MSE_AR_DISPUTE_MANAGEMENT_COMBINED_ZNA</t>
        </is>
      </c>
      <c r="O3162" t="inlineStr"/>
      <c r="P3162" t="inlineStr"/>
      <c r="Q3162" t="inlineStr"/>
      <c r="R3162" t="inlineStr"/>
      <c r="S3162" t="inlineStr"/>
      <c r="T3162" t="inlineStr"/>
      <c r="U3162" t="inlineStr"/>
      <c r="V3162" t="inlineStr">
        <is>
          <t>Staging:LS_ADLS_STAGE_BLOB | SINK:[PreCopyScript:Yes]</t>
        </is>
      </c>
      <c r="W3162" t="inlineStr"/>
      <c r="X3162" t="inlineStr">
        <is>
          <t>0.12:00:00</t>
        </is>
      </c>
      <c r="Y3162" t="n">
        <v>0</v>
      </c>
      <c r="Z3162" t="n">
        <v>30</v>
      </c>
      <c r="AA3162" t="inlineStr">
        <is>
          <t>No</t>
        </is>
      </c>
      <c r="AB3162" t="inlineStr">
        <is>
          <t>No</t>
        </is>
      </c>
      <c r="AC3162" t="inlineStr"/>
      <c r="AD3162" t="inlineStr">
        <is>
          <t>Enabled</t>
        </is>
      </c>
      <c r="AE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0.12:00:00</t>
        </is>
      </c>
      <c r="Y3163" t="n">
        <v>0</v>
      </c>
      <c r="Z3163" t="n">
        <v>30</v>
      </c>
      <c r="AA3163" t="inlineStr">
        <is>
          <t>No</t>
        </is>
      </c>
      <c r="AB3163" t="inlineStr">
        <is>
          <t>No</t>
        </is>
      </c>
      <c r="AC3163" t="inlineStr"/>
      <c r="AD3163" t="inlineStr">
        <is>
          <t>Enabled</t>
        </is>
      </c>
      <c r="AE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 PRE-COPY SCRIPT:
truncate table dt.stg_location;</t>
        </is>
      </c>
      <c r="O3164" t="inlineStr"/>
      <c r="P3164" t="inlineStr">
        <is>
          <t>0ADDR_NUMBR, 0APO_CHGTST, 0APO_CRETST, 0CHANGEDBY, 0CITYP_CODE, 0CITYP_CODE___T, 0CITYP_CODE___TXTMD, 0CITY_1, 0CITY_2, 0CITY_CODE</t>
        </is>
      </c>
      <c r="Q3164" t="inlineStr"/>
      <c r="R3164" t="inlineStr"/>
      <c r="S3164" t="inlineStr"/>
      <c r="T3164" t="inlineStr"/>
      <c r="U3164" t="inlineStr"/>
      <c r="V3164" t="inlineStr">
        <is>
          <t>Staging:LS_ADLS_STAGE_BLOB | SINK:[PreCopyScript:Yes]</t>
        </is>
      </c>
      <c r="W3164" t="inlineStr"/>
      <c r="X3164" t="inlineStr">
        <is>
          <t>0.12:00:00</t>
        </is>
      </c>
      <c r="Y3164" t="n">
        <v>0</v>
      </c>
      <c r="Z3164" t="n">
        <v>30</v>
      </c>
      <c r="AA3164" t="inlineStr">
        <is>
          <t>No</t>
        </is>
      </c>
      <c r="AB3164" t="inlineStr">
        <is>
          <t>No</t>
        </is>
      </c>
      <c r="AC3164" t="inlineStr"/>
      <c r="AD3164" t="inlineStr">
        <is>
          <t>Enabled</t>
        </is>
      </c>
      <c r="AE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0.12:00:00</t>
        </is>
      </c>
      <c r="Y3165" t="n">
        <v>0</v>
      </c>
      <c r="Z3165" t="n">
        <v>30</v>
      </c>
      <c r="AA3165" t="inlineStr">
        <is>
          <t>No</t>
        </is>
      </c>
      <c r="AB3165" t="inlineStr">
        <is>
          <t>No</t>
        </is>
      </c>
      <c r="AC3165" t="inlineStr"/>
      <c r="AD3165" t="inlineStr">
        <is>
          <t>Enabled</t>
        </is>
      </c>
      <c r="AE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0.12:00:00</t>
        </is>
      </c>
      <c r="Y3166" t="n">
        <v>0</v>
      </c>
      <c r="Z3166" t="n">
        <v>30</v>
      </c>
      <c r="AA3166" t="inlineStr">
        <is>
          <t>No</t>
        </is>
      </c>
      <c r="AB3166" t="inlineStr">
        <is>
          <t>No</t>
        </is>
      </c>
      <c r="AC3166" t="inlineStr"/>
      <c r="AD3166" t="inlineStr">
        <is>
          <t>Enabled</t>
        </is>
      </c>
      <c r="AE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 PRE-COPY SCRIPT:
truncate table dt.Stg_PlantMaster;</t>
        </is>
      </c>
      <c r="O3167" t="inlineStr"/>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t="inlineStr"/>
      <c r="R3167" t="inlineStr"/>
      <c r="S3167" t="inlineStr"/>
      <c r="T3167" t="inlineStr"/>
      <c r="U3167" t="inlineStr"/>
      <c r="V3167" t="inlineStr">
        <is>
          <t>Staging:LS_ADLS_STAGE_BLOB | SINK:[PreCopyScript:Yes]</t>
        </is>
      </c>
      <c r="W3167" t="inlineStr"/>
      <c r="X3167" t="inlineStr">
        <is>
          <t>0.12:00:00</t>
        </is>
      </c>
      <c r="Y3167" t="n">
        <v>0</v>
      </c>
      <c r="Z3167" t="n">
        <v>30</v>
      </c>
      <c r="AA3167" t="inlineStr">
        <is>
          <t>No</t>
        </is>
      </c>
      <c r="AB3167" t="inlineStr">
        <is>
          <t>No</t>
        </is>
      </c>
      <c r="AC3167" t="inlineStr"/>
      <c r="AD3167" t="inlineStr">
        <is>
          <t>Enabled</t>
        </is>
      </c>
      <c r="AE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c r="Y3168" t="n">
        <v>0</v>
      </c>
      <c r="Z3168" t="n">
        <v>30</v>
      </c>
      <c r="AA3168" t="inlineStr">
        <is>
          <t>No</t>
        </is>
      </c>
      <c r="AB3168" t="inlineStr">
        <is>
          <t>No</t>
        </is>
      </c>
      <c r="AC3168" t="inlineStr"/>
      <c r="AD3168" t="inlineStr">
        <is>
          <t>Enabled</t>
        </is>
      </c>
      <c r="AE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is>
          <t>TypeConversion:[AllowTruncation]</t>
        </is>
      </c>
      <c r="W3169" t="inlineStr"/>
      <c r="X3169" t="inlineStr">
        <is>
          <t>0.12:00:00</t>
        </is>
      </c>
      <c r="Y3169" t="n">
        <v>0</v>
      </c>
      <c r="Z3169" t="n">
        <v>30</v>
      </c>
      <c r="AA3169" t="inlineStr">
        <is>
          <t>No</t>
        </is>
      </c>
      <c r="AB3169" t="inlineStr">
        <is>
          <t>No</t>
        </is>
      </c>
      <c r="AC3169" t="inlineStr"/>
      <c r="AD3169" t="inlineStr">
        <is>
          <t>Enabled</t>
        </is>
      </c>
      <c r="AE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is>
          <t>TypeConversion:[AllowTruncation]</t>
        </is>
      </c>
      <c r="W3170" t="inlineStr"/>
      <c r="X3170" t="inlineStr">
        <is>
          <t>0.12:00:00</t>
        </is>
      </c>
      <c r="Y3170" t="n">
        <v>0</v>
      </c>
      <c r="Z3170" t="n">
        <v>30</v>
      </c>
      <c r="AA3170" t="inlineStr">
        <is>
          <t>No</t>
        </is>
      </c>
      <c r="AB3170" t="inlineStr">
        <is>
          <t>No</t>
        </is>
      </c>
      <c r="AC3170" t="inlineStr"/>
      <c r="AD3170" t="inlineStr">
        <is>
          <t>Enabled</t>
        </is>
      </c>
      <c r="AE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is>
          <t>Delete file/folder</t>
        </is>
      </c>
      <c r="W3171" t="inlineStr"/>
      <c r="X3171" t="inlineStr">
        <is>
          <t>0.12:00:00</t>
        </is>
      </c>
      <c r="Y3171" t="n">
        <v>0</v>
      </c>
      <c r="Z3171" t="n">
        <v>30</v>
      </c>
      <c r="AA3171" t="inlineStr">
        <is>
          <t>No</t>
        </is>
      </c>
      <c r="AB3171" t="inlineStr">
        <is>
          <t>No</t>
        </is>
      </c>
      <c r="AC3171" t="inlineStr"/>
      <c r="AD3171" t="inlineStr">
        <is>
          <t>Enabled</t>
        </is>
      </c>
      <c r="AE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 | SRC:[AdditionalColumns:3]</t>
        </is>
      </c>
      <c r="W3172" t="inlineStr"/>
      <c r="X3172" t="inlineStr">
        <is>
          <t>0.12:00:00</t>
        </is>
      </c>
      <c r="Y3172" t="n">
        <v>0</v>
      </c>
      <c r="Z3172" t="n">
        <v>30</v>
      </c>
      <c r="AA3172" t="inlineStr">
        <is>
          <t>No</t>
        </is>
      </c>
      <c r="AB3172" t="inlineStr">
        <is>
          <t>No</t>
        </is>
      </c>
      <c r="AC3172" t="inlineStr"/>
      <c r="AD3172" t="inlineStr">
        <is>
          <t>Enabled</t>
        </is>
      </c>
      <c r="AE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C3173" t="inlineStr"/>
      <c r="AD3173" t="inlineStr">
        <is>
          <t>Enabled</t>
        </is>
      </c>
      <c r="AE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is>
          <t>Delete file/folder</t>
        </is>
      </c>
      <c r="W3174" t="inlineStr"/>
      <c r="X3174" t="inlineStr">
        <is>
          <t>0.12:00:00</t>
        </is>
      </c>
      <c r="Y3174" t="n">
        <v>0</v>
      </c>
      <c r="Z3174" t="n">
        <v>30</v>
      </c>
      <c r="AA3174" t="inlineStr">
        <is>
          <t>No</t>
        </is>
      </c>
      <c r="AB3174" t="inlineStr">
        <is>
          <t>No</t>
        </is>
      </c>
      <c r="AC3174" t="inlineStr"/>
      <c r="AD3174" t="inlineStr">
        <is>
          <t>Enabled</t>
        </is>
      </c>
      <c r="AE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 PRE-COPY SCRIPT:
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 | SRC:[AdditionalColumns:3] | SINK:[PreCopyScript:Yes]</t>
        </is>
      </c>
      <c r="W3175" t="inlineStr"/>
      <c r="X3175" t="inlineStr">
        <is>
          <t>0.12:00:00</t>
        </is>
      </c>
      <c r="Y3175" t="n">
        <v>0</v>
      </c>
      <c r="Z3175" t="n">
        <v>30</v>
      </c>
      <c r="AA3175" t="inlineStr">
        <is>
          <t>No</t>
        </is>
      </c>
      <c r="AB3175" t="inlineStr">
        <is>
          <t>No</t>
        </is>
      </c>
      <c r="AC3175" t="inlineStr"/>
      <c r="AD3175" t="inlineStr">
        <is>
          <t>Enabled</t>
        </is>
      </c>
      <c r="AE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C3176" t="inlineStr"/>
      <c r="AD3176" t="inlineStr">
        <is>
          <t>Enabled</t>
        </is>
      </c>
      <c r="AE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is>
          <t>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is>
          <t>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is>
          <t>Delete file/folder</t>
        </is>
      </c>
      <c r="W3179" t="inlineStr"/>
      <c r="X3179" t="inlineStr">
        <is>
          <t>0.12:00:00</t>
        </is>
      </c>
      <c r="Y3179" t="n">
        <v>0</v>
      </c>
      <c r="Z3179" t="n">
        <v>30</v>
      </c>
      <c r="AA3179" t="inlineStr">
        <is>
          <t>No</t>
        </is>
      </c>
      <c r="AB3179" t="inlineStr">
        <is>
          <t>No</t>
        </is>
      </c>
      <c r="AC3179" t="inlineStr"/>
      <c r="AD3179" t="inlineStr">
        <is>
          <t>Enabled</t>
        </is>
      </c>
      <c r="AE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is>
          <t>Delete file/folder</t>
        </is>
      </c>
      <c r="W3180" t="inlineStr"/>
      <c r="X3180" t="inlineStr">
        <is>
          <t>0.12:00:00</t>
        </is>
      </c>
      <c r="Y3180" t="n">
        <v>0</v>
      </c>
      <c r="Z3180" t="n">
        <v>30</v>
      </c>
      <c r="AA3180" t="inlineStr">
        <is>
          <t>No</t>
        </is>
      </c>
      <c r="AB3180" t="inlineStr">
        <is>
          <t>No</t>
        </is>
      </c>
      <c r="AC3180" t="inlineStr"/>
      <c r="AD3180" t="inlineStr">
        <is>
          <t>Enabled</t>
        </is>
      </c>
      <c r="AE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is>
          <t>TypeConversion:[AllowTruncation]</t>
        </is>
      </c>
      <c r="W3181" t="inlineStr"/>
      <c r="X3181" t="inlineStr">
        <is>
          <t>0.12:00:00</t>
        </is>
      </c>
      <c r="Y3181" t="n">
        <v>0</v>
      </c>
      <c r="Z3181" t="n">
        <v>30</v>
      </c>
      <c r="AA3181" t="inlineStr">
        <is>
          <t>No</t>
        </is>
      </c>
      <c r="AB3181" t="inlineStr">
        <is>
          <t>No</t>
        </is>
      </c>
      <c r="AC3181" t="inlineStr"/>
      <c r="AD3181" t="inlineStr">
        <is>
          <t>Enabled</t>
        </is>
      </c>
      <c r="AE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is>
          <t>TypeConversion:[AllowTruncation]</t>
        </is>
      </c>
      <c r="W3182" t="inlineStr"/>
      <c r="X3182" t="inlineStr">
        <is>
          <t>0.12:00:00</t>
        </is>
      </c>
      <c r="Y3182" t="n">
        <v>0</v>
      </c>
      <c r="Z3182" t="n">
        <v>30</v>
      </c>
      <c r="AA3182" t="inlineStr">
        <is>
          <t>No</t>
        </is>
      </c>
      <c r="AB3182" t="inlineStr">
        <is>
          <t>No</t>
        </is>
      </c>
      <c r="AC3182" t="inlineStr"/>
      <c r="AD3182" t="inlineStr">
        <is>
          <t>Enabled</t>
        </is>
      </c>
      <c r="AE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is>
          <t>Delete file/folder</t>
        </is>
      </c>
      <c r="W3183" t="inlineStr"/>
      <c r="X3183" t="inlineStr">
        <is>
          <t>0.12:00:00</t>
        </is>
      </c>
      <c r="Y3183" t="n">
        <v>0</v>
      </c>
      <c r="Z3183" t="n">
        <v>30</v>
      </c>
      <c r="AA3183" t="inlineStr">
        <is>
          <t>No</t>
        </is>
      </c>
      <c r="AB3183" t="inlineStr">
        <is>
          <t>No</t>
        </is>
      </c>
      <c r="AC3183" t="inlineStr"/>
      <c r="AD3183" t="inlineStr">
        <is>
          <t>Enabled</t>
        </is>
      </c>
      <c r="AE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is>
          <t>Delete file/folder</t>
        </is>
      </c>
      <c r="W3184" t="inlineStr"/>
      <c r="X3184" t="inlineStr">
        <is>
          <t>0.12:00:00</t>
        </is>
      </c>
      <c r="Y3184" t="n">
        <v>0</v>
      </c>
      <c r="Z3184" t="n">
        <v>30</v>
      </c>
      <c r="AA3184" t="inlineStr">
        <is>
          <t>No</t>
        </is>
      </c>
      <c r="AB3184" t="inlineStr">
        <is>
          <t>No</t>
        </is>
      </c>
      <c r="AC3184" t="inlineStr"/>
      <c r="AD3184" t="inlineStr">
        <is>
          <t>Enabled</t>
        </is>
      </c>
      <c r="AE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 | SRC:[AdditionalColumns:3]</t>
        </is>
      </c>
      <c r="W3185" t="inlineStr"/>
      <c r="X3185" t="inlineStr">
        <is>
          <t>0.12:00:00</t>
        </is>
      </c>
      <c r="Y3185" t="n">
        <v>0</v>
      </c>
      <c r="Z3185" t="n">
        <v>30</v>
      </c>
      <c r="AA3185" t="inlineStr">
        <is>
          <t>No</t>
        </is>
      </c>
      <c r="AB3185" t="inlineStr">
        <is>
          <t>No</t>
        </is>
      </c>
      <c r="AC3185" t="inlineStr"/>
      <c r="AD3185" t="inlineStr">
        <is>
          <t>Enabled</t>
        </is>
      </c>
      <c r="AE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is>
          <t>0.12:00:00</t>
        </is>
      </c>
      <c r="Y3186" t="n">
        <v>0</v>
      </c>
      <c r="Z3186" t="n">
        <v>30</v>
      </c>
      <c r="AA3186" t="inlineStr">
        <is>
          <t>No</t>
        </is>
      </c>
      <c r="AB3186" t="inlineStr">
        <is>
          <t>No</t>
        </is>
      </c>
      <c r="AC3186" t="inlineStr"/>
      <c r="AD3186" t="inlineStr">
        <is>
          <t>Enabled</t>
        </is>
      </c>
      <c r="AE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is>
          <t>TypeConversion:[AllowTruncation]</t>
        </is>
      </c>
      <c r="W3187" t="inlineStr"/>
      <c r="X3187" t="inlineStr">
        <is>
          <t>0.12:00:00</t>
        </is>
      </c>
      <c r="Y3187" t="n">
        <v>0</v>
      </c>
      <c r="Z3187" t="n">
        <v>30</v>
      </c>
      <c r="AA3187" t="inlineStr">
        <is>
          <t>No</t>
        </is>
      </c>
      <c r="AB3187" t="inlineStr">
        <is>
          <t>No</t>
        </is>
      </c>
      <c r="AC3187" t="inlineStr"/>
      <c r="AD3187" t="inlineStr">
        <is>
          <t>Enabled</t>
        </is>
      </c>
      <c r="AE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is>
          <t>TypeConversion:[AllowTruncation]</t>
        </is>
      </c>
      <c r="W3188" t="inlineStr"/>
      <c r="X3188" t="inlineStr">
        <is>
          <t>0.12:00:00</t>
        </is>
      </c>
      <c r="Y3188" t="n">
        <v>0</v>
      </c>
      <c r="Z3188" t="n">
        <v>30</v>
      </c>
      <c r="AA3188" t="inlineStr">
        <is>
          <t>No</t>
        </is>
      </c>
      <c r="AB3188" t="inlineStr">
        <is>
          <t>No</t>
        </is>
      </c>
      <c r="AC3188" t="inlineStr"/>
      <c r="AD3188" t="inlineStr">
        <is>
          <t>Enabled</t>
        </is>
      </c>
      <c r="AE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is>
          <t>Delete file/folder</t>
        </is>
      </c>
      <c r="W3189" t="inlineStr"/>
      <c r="X3189" t="inlineStr">
        <is>
          <t>0.12:00:00</t>
        </is>
      </c>
      <c r="Y3189" t="n">
        <v>0</v>
      </c>
      <c r="Z3189" t="n">
        <v>30</v>
      </c>
      <c r="AA3189" t="inlineStr">
        <is>
          <t>No</t>
        </is>
      </c>
      <c r="AB3189" t="inlineStr">
        <is>
          <t>No</t>
        </is>
      </c>
      <c r="AC3189" t="inlineStr"/>
      <c r="AD3189" t="inlineStr">
        <is>
          <t>Enabled</t>
        </is>
      </c>
      <c r="AE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is>
          <t>Delete file/folder</t>
        </is>
      </c>
      <c r="W3190" t="inlineStr"/>
      <c r="X3190" t="inlineStr">
        <is>
          <t>0.12:00:00</t>
        </is>
      </c>
      <c r="Y3190" t="n">
        <v>0</v>
      </c>
      <c r="Z3190" t="n">
        <v>30</v>
      </c>
      <c r="AA3190" t="inlineStr">
        <is>
          <t>No</t>
        </is>
      </c>
      <c r="AB3190" t="inlineStr">
        <is>
          <t>No</t>
        </is>
      </c>
      <c r="AC3190" t="inlineStr"/>
      <c r="AD3190" t="inlineStr">
        <is>
          <t>Enabled</t>
        </is>
      </c>
      <c r="AE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 | SRC:[AdditionalColumns:3]</t>
        </is>
      </c>
      <c r="W3191" t="inlineStr"/>
      <c r="X3191" t="inlineStr">
        <is>
          <t>0.12:00:00</t>
        </is>
      </c>
      <c r="Y3191" t="n">
        <v>0</v>
      </c>
      <c r="Z3191" t="n">
        <v>30</v>
      </c>
      <c r="AA3191" t="inlineStr">
        <is>
          <t>No</t>
        </is>
      </c>
      <c r="AB3191" t="inlineStr">
        <is>
          <t>No</t>
        </is>
      </c>
      <c r="AC3191" t="inlineStr"/>
      <c r="AD3191" t="inlineStr">
        <is>
          <t>Enabled</t>
        </is>
      </c>
      <c r="AE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is>
          <t>0.12:00:00</t>
        </is>
      </c>
      <c r="Y3192" t="n">
        <v>0</v>
      </c>
      <c r="Z3192" t="n">
        <v>30</v>
      </c>
      <c r="AA3192" t="inlineStr">
        <is>
          <t>No</t>
        </is>
      </c>
      <c r="AB3192" t="inlineStr">
        <is>
          <t>No</t>
        </is>
      </c>
      <c r="AC3192" t="inlineStr"/>
      <c r="AD3192" t="inlineStr">
        <is>
          <t>Enabled</t>
        </is>
      </c>
      <c r="AE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is>
          <t>TypeConversion:[AllowTruncation]</t>
        </is>
      </c>
      <c r="W3193" t="inlineStr"/>
      <c r="X3193" t="inlineStr">
        <is>
          <t>0.12:00:00</t>
        </is>
      </c>
      <c r="Y3193" t="n">
        <v>0</v>
      </c>
      <c r="Z3193" t="n">
        <v>30</v>
      </c>
      <c r="AA3193" t="inlineStr">
        <is>
          <t>No</t>
        </is>
      </c>
      <c r="AB3193" t="inlineStr">
        <is>
          <t>No</t>
        </is>
      </c>
      <c r="AC3193" t="inlineStr"/>
      <c r="AD3193" t="inlineStr">
        <is>
          <t>Enabled</t>
        </is>
      </c>
      <c r="AE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is>
          <t>TypeConversion:[AllowTruncation]</t>
        </is>
      </c>
      <c r="W3194" t="inlineStr"/>
      <c r="X3194" t="inlineStr">
        <is>
          <t>0.12:00:00</t>
        </is>
      </c>
      <c r="Y3194" t="n">
        <v>0</v>
      </c>
      <c r="Z3194" t="n">
        <v>30</v>
      </c>
      <c r="AA3194" t="inlineStr">
        <is>
          <t>No</t>
        </is>
      </c>
      <c r="AB3194" t="inlineStr">
        <is>
          <t>No</t>
        </is>
      </c>
      <c r="AC3194" t="inlineStr"/>
      <c r="AD3194" t="inlineStr">
        <is>
          <t>Enabled</t>
        </is>
      </c>
      <c r="AE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W3195" t="inlineStr"/>
      <c r="X3195" t="inlineStr">
        <is>
          <t>0.12:00:00</t>
        </is>
      </c>
      <c r="Y3195" t="n">
        <v>0</v>
      </c>
      <c r="Z3195" t="n">
        <v>30</v>
      </c>
      <c r="AA3195" t="inlineStr">
        <is>
          <t>No</t>
        </is>
      </c>
      <c r="AB3195" t="inlineStr">
        <is>
          <t>No</t>
        </is>
      </c>
      <c r="AC3195" t="inlineStr"/>
      <c r="AD3195" t="inlineStr">
        <is>
          <t>Enabled</t>
        </is>
      </c>
      <c r="AE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is>
          <t>0.12:00:00</t>
        </is>
      </c>
      <c r="Y3196" t="n">
        <v>0</v>
      </c>
      <c r="Z3196" t="n">
        <v>30</v>
      </c>
      <c r="AA3196" t="inlineStr">
        <is>
          <t>No</t>
        </is>
      </c>
      <c r="AB3196" t="inlineStr">
        <is>
          <t>No</t>
        </is>
      </c>
      <c r="AC3196" t="inlineStr"/>
      <c r="AD3196" t="inlineStr">
        <is>
          <t>Enabled</t>
        </is>
      </c>
      <c r="AE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is>
          <t>Delete file/folder</t>
        </is>
      </c>
      <c r="W3197" t="inlineStr"/>
      <c r="X3197" t="inlineStr">
        <is>
          <t>0.12:00:00</t>
        </is>
      </c>
      <c r="Y3197" t="n">
        <v>0</v>
      </c>
      <c r="Z3197" t="n">
        <v>30</v>
      </c>
      <c r="AA3197" t="inlineStr">
        <is>
          <t>No</t>
        </is>
      </c>
      <c r="AB3197" t="inlineStr">
        <is>
          <t>No</t>
        </is>
      </c>
      <c r="AC3197" t="inlineStr"/>
      <c r="AD3197" t="inlineStr">
        <is>
          <t>Enabled</t>
        </is>
      </c>
      <c r="AE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is>
          <t>TypeConversion:[AllowTruncation]</t>
        </is>
      </c>
      <c r="W3198" t="inlineStr"/>
      <c r="X3198" t="inlineStr">
        <is>
          <t>0.12:00:00</t>
        </is>
      </c>
      <c r="Y3198" t="n">
        <v>0</v>
      </c>
      <c r="Z3198" t="n">
        <v>30</v>
      </c>
      <c r="AA3198" t="inlineStr">
        <is>
          <t>No</t>
        </is>
      </c>
      <c r="AB3198" t="inlineStr">
        <is>
          <t>No</t>
        </is>
      </c>
      <c r="AC3198" t="inlineStr"/>
      <c r="AD3198" t="inlineStr">
        <is>
          <t>Enabled</t>
        </is>
      </c>
      <c r="AE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is>
          <t>TypeConversion:[AllowTruncation]</t>
        </is>
      </c>
      <c r="W3199" t="inlineStr"/>
      <c r="X3199" t="inlineStr">
        <is>
          <t>0.12:00:00</t>
        </is>
      </c>
      <c r="Y3199" t="n">
        <v>0</v>
      </c>
      <c r="Z3199" t="n">
        <v>30</v>
      </c>
      <c r="AA3199" t="inlineStr">
        <is>
          <t>No</t>
        </is>
      </c>
      <c r="AB3199" t="inlineStr">
        <is>
          <t>No</t>
        </is>
      </c>
      <c r="AC3199" t="inlineStr"/>
      <c r="AD3199" t="inlineStr">
        <is>
          <t>Enabled</t>
        </is>
      </c>
      <c r="AE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is>
          <t>Delete file/folder</t>
        </is>
      </c>
      <c r="W3200" t="inlineStr"/>
      <c r="X3200" t="inlineStr">
        <is>
          <t>0.12:00:00</t>
        </is>
      </c>
      <c r="Y3200" t="n">
        <v>0</v>
      </c>
      <c r="Z3200" t="n">
        <v>30</v>
      </c>
      <c r="AA3200" t="inlineStr">
        <is>
          <t>No</t>
        </is>
      </c>
      <c r="AB3200" t="inlineStr">
        <is>
          <t>No</t>
        </is>
      </c>
      <c r="AC3200" t="inlineStr"/>
      <c r="AD3200" t="inlineStr">
        <is>
          <t>Enabled</t>
        </is>
      </c>
      <c r="AE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is>
          <t>Delete file/folder</t>
        </is>
      </c>
      <c r="W3201" t="inlineStr"/>
      <c r="X3201" t="inlineStr">
        <is>
          <t>0.12:00:00</t>
        </is>
      </c>
      <c r="Y3201" t="n">
        <v>0</v>
      </c>
      <c r="Z3201" t="n">
        <v>30</v>
      </c>
      <c r="AA3201" t="inlineStr">
        <is>
          <t>No</t>
        </is>
      </c>
      <c r="AB3201" t="inlineStr">
        <is>
          <t>No</t>
        </is>
      </c>
      <c r="AC3201" t="inlineStr"/>
      <c r="AD3201" t="inlineStr">
        <is>
          <t>Enabled</t>
        </is>
      </c>
      <c r="AE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is>
          <t>0.12:00:00</t>
        </is>
      </c>
      <c r="Y3202" t="n">
        <v>0</v>
      </c>
      <c r="Z3202" t="n">
        <v>30</v>
      </c>
      <c r="AA3202" t="inlineStr">
        <is>
          <t>No</t>
        </is>
      </c>
      <c r="AB3202" t="inlineStr">
        <is>
          <t>No</t>
        </is>
      </c>
      <c r="AC3202" t="inlineStr"/>
      <c r="AD3202" t="inlineStr">
        <is>
          <t>Enabled</t>
        </is>
      </c>
      <c r="AE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 PRE-COPY SCRIPT:
Truncate table dt.STG_BldEmployees</t>
        </is>
      </c>
      <c r="O3203" t="inlineStr"/>
      <c r="P3203" t="inlineStr">
        <is>
          <t>LANID, EmployeeID, LastName, FirstName, MiddleInitial, emailaddress, DepartmentName, JobTitle, managerid, managername</t>
        </is>
      </c>
      <c r="Q3203" t="inlineStr"/>
      <c r="R3203" t="inlineStr"/>
      <c r="S3203" t="inlineStr"/>
      <c r="T3203" t="inlineStr"/>
      <c r="U3203" t="inlineStr"/>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C3203" t="inlineStr"/>
      <c r="AD3203" t="inlineStr">
        <is>
          <t>Enabled</t>
        </is>
      </c>
      <c r="AE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0.12:00:00</t>
        </is>
      </c>
      <c r="Y3204" t="n">
        <v>0</v>
      </c>
      <c r="Z3204" t="n">
        <v>30</v>
      </c>
      <c r="AA3204" t="inlineStr">
        <is>
          <t>No</t>
        </is>
      </c>
      <c r="AB3204" t="inlineStr">
        <is>
          <t>No</t>
        </is>
      </c>
      <c r="AC3204" t="inlineStr"/>
      <c r="AD3204" t="inlineStr">
        <is>
          <t>Enabled</t>
        </is>
      </c>
      <c r="AE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 PRE-COPY SCRIPT:
Truncate table [dt].[STG_MaterialSubstitution]</t>
        </is>
      </c>
      <c r="O3205" t="inlineStr"/>
      <c r="P3205" t="inlineStr">
        <is>
          <t>ConditionRecordNumber, ValidityStartDateOfTheConditionRecord, ValidityEndDateOfTheConditionRecord, Application, MaterialDeterminationType, Table, MaterialEntered, MaterialDescription-MaterialEntered, SalesUnit-MaterialEntered, EAN/UPC-MaterialEntered</t>
        </is>
      </c>
      <c r="Q3205" t="inlineStr"/>
      <c r="R3205" t="inlineStr"/>
      <c r="S3205" t="inlineStr"/>
      <c r="T3205" t="inlineStr"/>
      <c r="U3205" t="inlineStr"/>
      <c r="V3205" t="inlineStr">
        <is>
          <t>Staging:LS_ADLS_STAGE_BLOB | SINK:[PreCopyScript:Yes]</t>
        </is>
      </c>
      <c r="W3205" t="inlineStr"/>
      <c r="X3205" t="inlineStr">
        <is>
          <t>0.12:00:00</t>
        </is>
      </c>
      <c r="Y3205" t="n">
        <v>0</v>
      </c>
      <c r="Z3205" t="n">
        <v>30</v>
      </c>
      <c r="AA3205" t="inlineStr">
        <is>
          <t>No</t>
        </is>
      </c>
      <c r="AB3205" t="inlineStr">
        <is>
          <t>No</t>
        </is>
      </c>
      <c r="AC3205" t="inlineStr"/>
      <c r="AD3205" t="inlineStr">
        <is>
          <t>Enabled</t>
        </is>
      </c>
      <c r="AE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0.12:00:00</t>
        </is>
      </c>
      <c r="Y3206" t="n">
        <v>0</v>
      </c>
      <c r="Z3206" t="n">
        <v>30</v>
      </c>
      <c r="AA3206" t="inlineStr">
        <is>
          <t>No</t>
        </is>
      </c>
      <c r="AB3206" t="inlineStr">
        <is>
          <t>No</t>
        </is>
      </c>
      <c r="AC3206" t="inlineStr"/>
      <c r="AD3206" t="inlineStr">
        <is>
          <t>Enabled</t>
        </is>
      </c>
      <c r="AE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 PRE-COPY SCRIPT:
Truncate table dt.STG_PLANT_INVENTORY_ACTUAL</t>
        </is>
      </c>
      <c r="O3207" t="inlineStr"/>
      <c r="P3207" t="inlineStr">
        <is>
          <t>Plant, StorageLocation, Material, UnitOfMeasure, UnrestrictedStock, StockInRestrictedBatches, BlockedStock, UPDATED_ON, STATUS</t>
        </is>
      </c>
      <c r="Q3207" t="inlineStr"/>
      <c r="R3207" t="inlineStr"/>
      <c r="S3207" t="inlineStr">
        <is>
          <t>P:STG_Schema, P:STG_table</t>
        </is>
      </c>
      <c r="T3207" t="inlineStr"/>
      <c r="U3207" t="inlineStr"/>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C3207" t="inlineStr"/>
      <c r="AD3207" t="inlineStr">
        <is>
          <t>Enabled</t>
        </is>
      </c>
      <c r="AE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0.12:00:00</t>
        </is>
      </c>
      <c r="Y3208" t="n">
        <v>0</v>
      </c>
      <c r="Z3208" t="n">
        <v>30</v>
      </c>
      <c r="AA3208" t="inlineStr">
        <is>
          <t>No</t>
        </is>
      </c>
      <c r="AB3208" t="inlineStr">
        <is>
          <t>No</t>
        </is>
      </c>
      <c r="AC3208" t="inlineStr"/>
      <c r="AD3208" t="inlineStr">
        <is>
          <t>Enabled</t>
        </is>
      </c>
      <c r="AE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 PRE-COPY SCRIPT:
truncate table [dt].[SF_MDH_KNB1]</t>
        </is>
      </c>
      <c r="O3209" t="inlineStr"/>
      <c r="P3209" t="inlineStr">
        <is>
          <t>MANDT, KUNNR, BUKRS, GLREQUEST, PERNR, ERDAT, ERNAM, SPERR, LOEVM, ZUAWA</t>
        </is>
      </c>
      <c r="Q3209" t="inlineStr"/>
      <c r="R3209" t="inlineStr"/>
      <c r="S3209" t="inlineStr"/>
      <c r="T3209" t="inlineStr"/>
      <c r="U3209" t="inlineStr"/>
      <c r="V3209" t="inlineStr">
        <is>
          <t>Staging:LS_ADLS_STAGE_BLOB | SINK:[PreCopyScript:Yes]</t>
        </is>
      </c>
      <c r="W3209" t="inlineStr"/>
      <c r="X3209" t="inlineStr">
        <is>
          <t>0.12:00:00</t>
        </is>
      </c>
      <c r="Y3209" t="n">
        <v>0</v>
      </c>
      <c r="Z3209" t="n">
        <v>30</v>
      </c>
      <c r="AA3209" t="inlineStr">
        <is>
          <t>No</t>
        </is>
      </c>
      <c r="AB3209" t="inlineStr">
        <is>
          <t>No</t>
        </is>
      </c>
      <c r="AC3209" t="inlineStr"/>
      <c r="AD3209" t="inlineStr">
        <is>
          <t>Enabled</t>
        </is>
      </c>
      <c r="AE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0.12:00:00</t>
        </is>
      </c>
      <c r="Y3210" t="n">
        <v>0</v>
      </c>
      <c r="Z3210" t="n">
        <v>30</v>
      </c>
      <c r="AA3210" t="inlineStr">
        <is>
          <t>No</t>
        </is>
      </c>
      <c r="AB3210" t="inlineStr">
        <is>
          <t>No</t>
        </is>
      </c>
      <c r="AC3210" t="inlineStr"/>
      <c r="AD3210" t="inlineStr">
        <is>
          <t>Enabled</t>
        </is>
      </c>
      <c r="AE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c r="Y3211" t="n">
        <v>0</v>
      </c>
      <c r="Z3211" t="n">
        <v>30</v>
      </c>
      <c r="AA3211" t="inlineStr">
        <is>
          <t>No</t>
        </is>
      </c>
      <c r="AB3211" t="inlineStr">
        <is>
          <t>No</t>
        </is>
      </c>
      <c r="AC3211" t="inlineStr"/>
      <c r="AD3211" t="inlineStr">
        <is>
          <t>Enabled</t>
        </is>
      </c>
      <c r="AE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c r="Y3212" t="n">
        <v>0</v>
      </c>
      <c r="Z3212" t="n">
        <v>30</v>
      </c>
      <c r="AA3212" t="inlineStr">
        <is>
          <t>No</t>
        </is>
      </c>
      <c r="AB3212" t="inlineStr">
        <is>
          <t>No</t>
        </is>
      </c>
      <c r="AC3212" t="inlineStr"/>
      <c r="AD3212" t="inlineStr">
        <is>
          <t>Enabled</t>
        </is>
      </c>
      <c r="AE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 | SINK:[TableOption:autoCreate]</t>
        </is>
      </c>
      <c r="W3213" t="inlineStr"/>
      <c r="X3213" t="inlineStr">
        <is>
          <t>0.12:00:00</t>
        </is>
      </c>
      <c r="Y3213" t="n">
        <v>0</v>
      </c>
      <c r="Z3213" t="n">
        <v>30</v>
      </c>
      <c r="AA3213" t="inlineStr">
        <is>
          <t>No</t>
        </is>
      </c>
      <c r="AB3213" t="inlineStr">
        <is>
          <t>No</t>
        </is>
      </c>
      <c r="AC3213" t="inlineStr"/>
      <c r="AD3213" t="inlineStr">
        <is>
          <t>Enabled</t>
        </is>
      </c>
      <c r="AE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 PRE-COPY SCRIPT:
truncate table dr.SF_P2P_SNW_SPEND_PO_BASED_VIEW</t>
        </is>
      </c>
      <c r="O3214" t="inlineStr"/>
      <c r="P3214" t="inlineStr"/>
      <c r="Q3214" t="inlineStr"/>
      <c r="R3214" t="inlineStr"/>
      <c r="S3214" t="inlineStr"/>
      <c r="T3214" t="inlineStr"/>
      <c r="U3214" t="inlineStr"/>
      <c r="V3214" t="inlineStr">
        <is>
          <t>Staging:LS_ADLS_STAGE_BLOB | SINK:[PreCopyScript:Yes]</t>
        </is>
      </c>
      <c r="W3214" t="inlineStr"/>
      <c r="X3214" t="inlineStr">
        <is>
          <t>0.12:00:00</t>
        </is>
      </c>
      <c r="Y3214" t="n">
        <v>0</v>
      </c>
      <c r="Z3214" t="n">
        <v>30</v>
      </c>
      <c r="AA3214" t="inlineStr">
        <is>
          <t>No</t>
        </is>
      </c>
      <c r="AB3214" t="inlineStr">
        <is>
          <t>No</t>
        </is>
      </c>
      <c r="AC3214" t="inlineStr"/>
      <c r="AD3214" t="inlineStr">
        <is>
          <t>Enabled</t>
        </is>
      </c>
      <c r="AE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is>
          <t>SRC:[QueryTimeout:02:00:00 | AdditionalColumns:2] | TypeConversion:[AllowTruncation]</t>
        </is>
      </c>
      <c r="W3215" t="inlineStr"/>
      <c r="X3215" t="inlineStr">
        <is>
          <t>0.03:00:00</t>
        </is>
      </c>
      <c r="Y3215" t="n">
        <v>2</v>
      </c>
      <c r="Z3215" t="n">
        <v>300</v>
      </c>
      <c r="AA3215" t="inlineStr">
        <is>
          <t>No</t>
        </is>
      </c>
      <c r="AB3215" t="inlineStr">
        <is>
          <t>No</t>
        </is>
      </c>
      <c r="AC3215" t="inlineStr"/>
      <c r="AD3215" t="inlineStr">
        <is>
          <t>Enabled</t>
        </is>
      </c>
      <c r="AE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 PRE-COPY SCRIPT:
truncate table dr.TBCOEBSPOUserMetrics</t>
        </is>
      </c>
      <c r="O3216" t="inlineStr"/>
      <c r="P3216" t="inlineStr"/>
      <c r="Q3216" t="inlineStr"/>
      <c r="R3216" t="inlineStr"/>
      <c r="S3216" t="inlineStr"/>
      <c r="T3216" t="inlineStr">
        <is>
          <t>Copy data from TBCO EBS to ADLS(Succeeded)</t>
        </is>
      </c>
      <c r="U3216" t="inlineStr">
        <is>
          <t>Succeeded</t>
        </is>
      </c>
      <c r="V3216" t="inlineStr">
        <is>
          <t>SINK:[PreCopyScript:Yes] | TypeConversion:[AllowTruncation]</t>
        </is>
      </c>
      <c r="W3216" t="inlineStr"/>
      <c r="X3216" t="inlineStr">
        <is>
          <t>0.3:00:00</t>
        </is>
      </c>
      <c r="Y3216" t="n">
        <v>2</v>
      </c>
      <c r="Z3216" t="n">
        <v>300</v>
      </c>
      <c r="AA3216" t="inlineStr">
        <is>
          <t>No</t>
        </is>
      </c>
      <c r="AB3216" t="inlineStr">
        <is>
          <t>No</t>
        </is>
      </c>
      <c r="AC3216" t="inlineStr"/>
      <c r="AD3216" t="inlineStr">
        <is>
          <t>Enabled</t>
        </is>
      </c>
      <c r="AE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0.12:00:00</t>
        </is>
      </c>
      <c r="Y3217" t="n">
        <v>0</v>
      </c>
      <c r="Z3217" t="n">
        <v>30</v>
      </c>
      <c r="AA3217" t="inlineStr">
        <is>
          <t>No</t>
        </is>
      </c>
      <c r="AB3217" t="inlineStr">
        <is>
          <t>No</t>
        </is>
      </c>
      <c r="AC3217" t="inlineStr"/>
      <c r="AD3217" t="inlineStr">
        <is>
          <t>Enabled</t>
        </is>
      </c>
      <c r="AE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 PRE-COPY SCRIPT:
truncate table dt.STG_ProductAllocationCharacteristics;</t>
        </is>
      </c>
      <c r="O3218" t="inlineStr"/>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t="inlineStr"/>
      <c r="R3218" t="inlineStr"/>
      <c r="S3218" t="inlineStr"/>
      <c r="T3218" t="inlineStr"/>
      <c r="U3218" t="inlineStr"/>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C3218" t="inlineStr"/>
      <c r="AD3218" t="inlineStr">
        <is>
          <t>Enabled</t>
        </is>
      </c>
      <c r="AE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0.12:00:00</t>
        </is>
      </c>
      <c r="Y3219" t="n">
        <v>0</v>
      </c>
      <c r="Z3219" t="n">
        <v>30</v>
      </c>
      <c r="AA3219" t="inlineStr">
        <is>
          <t>No</t>
        </is>
      </c>
      <c r="AB3219" t="inlineStr">
        <is>
          <t>No</t>
        </is>
      </c>
      <c r="AC3219" t="inlineStr"/>
      <c r="AD3219" t="inlineStr">
        <is>
          <t>Enabled</t>
        </is>
      </c>
      <c r="AE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 PRE-COPY SCRIPT:
truncate table dt.stg_Rpt_OTR_AzSql_DeliveryData;</t>
        </is>
      </c>
      <c r="O3220" t="inlineStr"/>
      <c r="P3220" t="inlineStr">
        <is>
          <t>SalesDocument, SalesDocumentItem(POSNR), CumulativeDeliveryQuantityInLAY, CumulativeDeliveryQuantityInPAL, CumulativeDeliveryQuantityInCS, LASTTIMESTAMP→LastTimeStamp</t>
        </is>
      </c>
      <c r="Q3220" t="inlineStr"/>
      <c r="R3220" t="inlineStr"/>
      <c r="S3220" t="inlineStr"/>
      <c r="T3220" t="inlineStr">
        <is>
          <t>Set MaxTimeStamp variable(Succeeded)</t>
        </is>
      </c>
      <c r="U3220" t="inlineStr">
        <is>
          <t>Succeeded</t>
        </is>
      </c>
      <c r="V3220" t="inlineStr">
        <is>
          <t>Staging:LS_ADLS_STAGE_BLOB | SINK:[PreCopyScript:Yes]</t>
        </is>
      </c>
      <c r="W3220" t="inlineStr"/>
      <c r="X3220" t="inlineStr">
        <is>
          <t>0.12:00:00</t>
        </is>
      </c>
      <c r="Y3220" t="n">
        <v>0</v>
      </c>
      <c r="Z3220" t="n">
        <v>30</v>
      </c>
      <c r="AA3220" t="inlineStr">
        <is>
          <t>No</t>
        </is>
      </c>
      <c r="AB3220" t="inlineStr">
        <is>
          <t>No</t>
        </is>
      </c>
      <c r="AC3220" t="inlineStr"/>
      <c r="AD3220" t="inlineStr">
        <is>
          <t>Enabled</t>
        </is>
      </c>
      <c r="AE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0.12:00:00</t>
        </is>
      </c>
      <c r="Y3221" t="n">
        <v>0</v>
      </c>
      <c r="Z3221" t="n">
        <v>30</v>
      </c>
      <c r="AA3221" t="inlineStr">
        <is>
          <t>No</t>
        </is>
      </c>
      <c r="AB3221" t="inlineStr">
        <is>
          <t>No</t>
        </is>
      </c>
      <c r="AC3221" t="inlineStr"/>
      <c r="AD3221" t="inlineStr">
        <is>
          <t>Enabled</t>
        </is>
      </c>
      <c r="AE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c r="Y3222" t="n">
        <v>0</v>
      </c>
      <c r="Z3222" t="n">
        <v>30</v>
      </c>
      <c r="AA3222" t="inlineStr">
        <is>
          <t>No</t>
        </is>
      </c>
      <c r="AB3222" t="inlineStr">
        <is>
          <t>No</t>
        </is>
      </c>
      <c r="AC3222" t="inlineStr"/>
      <c r="AD3222" t="inlineStr">
        <is>
          <t>Enabled</t>
        </is>
      </c>
      <c r="AE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 PRE-COPY SCRIPT:
truncate table dr.dimSalesOrganization;</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 PRE-COPY SCRIPT:
truncate table dr.Dim_DistributionChannel;</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 PRE-COPY SCRIPT:
TRUNCATE TABLE dt.stg_freightordercarrierarrivalreasoncode</t>
        </is>
      </c>
      <c r="O3225" t="inlineStr"/>
      <c r="P3225" t="inlineStr">
        <is>
          <t>EVENTREASONCODEID→eventreasoncodeid, SHIPMENTID→ShipmentID, EVENTREASONCODEDESCRIPTION→EventReasonCodeDescription, D_LAST_TIMESTAMP</t>
        </is>
      </c>
      <c r="Q3225" t="inlineStr"/>
      <c r="R3225" t="inlineStr"/>
      <c r="S3225" t="inlineStr"/>
      <c r="T3225" t="inlineStr"/>
      <c r="U3225" t="inlineStr"/>
      <c r="V3225" t="inlineStr">
        <is>
          <t>Staging:LS_ADLS_STAGE_BLOB | SINK:[PreCopyScript:Yes | TableOption:autoCreate]</t>
        </is>
      </c>
      <c r="W3225" t="inlineStr"/>
      <c r="X3225" t="inlineStr">
        <is>
          <t>0.12:00:00</t>
        </is>
      </c>
      <c r="Y3225" t="n">
        <v>0</v>
      </c>
      <c r="Z3225" t="n">
        <v>30</v>
      </c>
      <c r="AA3225" t="inlineStr">
        <is>
          <t>No</t>
        </is>
      </c>
      <c r="AB3225" t="inlineStr">
        <is>
          <t>No</t>
        </is>
      </c>
      <c r="AC3225" t="inlineStr"/>
      <c r="AD3225" t="inlineStr">
        <is>
          <t>Enabled</t>
        </is>
      </c>
      <c r="AE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is>
          <t>0.12:00:00</t>
        </is>
      </c>
      <c r="Y3226" t="n">
        <v>0</v>
      </c>
      <c r="Z3226" t="n">
        <v>30</v>
      </c>
      <c r="AA3226" t="inlineStr">
        <is>
          <t>No</t>
        </is>
      </c>
      <c r="AB3226" t="inlineStr">
        <is>
          <t>No</t>
        </is>
      </c>
      <c r="AC3226" t="inlineStr"/>
      <c r="AD3226" t="inlineStr">
        <is>
          <t>Enabled</t>
        </is>
      </c>
      <c r="AE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0.12:00:00</t>
        </is>
      </c>
      <c r="Y3227" t="n">
        <v>0</v>
      </c>
      <c r="Z3227" t="n">
        <v>30</v>
      </c>
      <c r="AA3227" t="inlineStr">
        <is>
          <t>No</t>
        </is>
      </c>
      <c r="AB3227" t="inlineStr">
        <is>
          <t>No</t>
        </is>
      </c>
      <c r="AC3227" t="inlineStr"/>
      <c r="AD3227" t="inlineStr">
        <is>
          <t>Enabled</t>
        </is>
      </c>
      <c r="AE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 PRE-COPY SCRIPT:
truncate table dt.STG_FreightOrderStopDetails</t>
        </is>
      </c>
      <c r="O3228" t="inlineStr"/>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t="inlineStr"/>
      <c r="R3228" t="inlineStr"/>
      <c r="S3228" t="inlineStr"/>
      <c r="T3228" t="inlineStr"/>
      <c r="U3228" t="inlineStr"/>
      <c r="V3228" t="inlineStr">
        <is>
          <t>Staging:LS_ADLS_STAGE_BLOB | SINK:[PreCopyScript:Yes]</t>
        </is>
      </c>
      <c r="W3228" t="inlineStr"/>
      <c r="X3228" t="inlineStr">
        <is>
          <t>0.12:00:00</t>
        </is>
      </c>
      <c r="Y3228" t="n">
        <v>0</v>
      </c>
      <c r="Z3228" t="n">
        <v>30</v>
      </c>
      <c r="AA3228" t="inlineStr">
        <is>
          <t>No</t>
        </is>
      </c>
      <c r="AB3228" t="inlineStr">
        <is>
          <t>No</t>
        </is>
      </c>
      <c r="AC3228" t="inlineStr"/>
      <c r="AD3228" t="inlineStr">
        <is>
          <t>Enabled</t>
        </is>
      </c>
      <c r="AE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c r="Y3229" t="n">
        <v>0</v>
      </c>
      <c r="Z3229" t="n">
        <v>30</v>
      </c>
      <c r="AA3229" t="inlineStr">
        <is>
          <t>No</t>
        </is>
      </c>
      <c r="AB3229" t="inlineStr">
        <is>
          <t>No</t>
        </is>
      </c>
      <c r="AC3229" t="inlineStr"/>
      <c r="AD3229" t="inlineStr">
        <is>
          <t>Enabled</t>
        </is>
      </c>
      <c r="AE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is>
          <t>TypeConversion:[AllowTruncation]</t>
        </is>
      </c>
      <c r="W3230" t="inlineStr"/>
      <c r="X3230" t="inlineStr">
        <is>
          <t>7.00:00:00</t>
        </is>
      </c>
      <c r="Y3230" t="n">
        <v>0</v>
      </c>
      <c r="Z3230" t="n">
        <v>30</v>
      </c>
      <c r="AA3230" t="inlineStr">
        <is>
          <t>No</t>
        </is>
      </c>
      <c r="AB3230" t="inlineStr">
        <is>
          <t>No</t>
        </is>
      </c>
      <c r="AC3230" t="inlineStr"/>
      <c r="AD3230" t="inlineStr">
        <is>
          <t>Enabled</t>
        </is>
      </c>
      <c r="AE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 PRE-COPY SCRIPT:
truncate table dt.STG_TCTRouteGuidanceComplianceVolume</t>
        </is>
      </c>
      <c r="O3231" t="inlineStr"/>
      <c r="P3231" t="inlineStr">
        <is>
          <t>0CALDAY, 0CALMONTH, 0CALQUARTER, 0CALWEEK, 0CALYEAR, 0CHANGEDBY, 0CREATEDBY, 0CURRENCY, 0CURRENCY___T, 0CUST_SALES</t>
        </is>
      </c>
      <c r="Q3231" t="inlineStr"/>
      <c r="R3231" t="inlineStr"/>
      <c r="S3231" t="inlineStr">
        <is>
          <t>P:Container, P:Dectionary, P:File</t>
        </is>
      </c>
      <c r="T3231" t="inlineStr">
        <is>
          <t>copy data from SAP to ADLS(Succeeded)</t>
        </is>
      </c>
      <c r="U3231" t="inlineStr">
        <is>
          <t>Succeeded</t>
        </is>
      </c>
      <c r="V3231" t="inlineStr">
        <is>
          <t>Staging:LS_ADLS_BLOB_DATALAKE | SINK:[PreCopyScript:Yes]</t>
        </is>
      </c>
      <c r="W3231" t="inlineStr"/>
      <c r="X3231" t="inlineStr">
        <is>
          <t>0.12:00:00</t>
        </is>
      </c>
      <c r="Y3231" t="n">
        <v>0</v>
      </c>
      <c r="Z3231" t="n">
        <v>30</v>
      </c>
      <c r="AA3231" t="inlineStr">
        <is>
          <t>No</t>
        </is>
      </c>
      <c r="AB3231" t="inlineStr">
        <is>
          <t>No</t>
        </is>
      </c>
      <c r="AC3231" t="inlineStr"/>
      <c r="AD3231" t="inlineStr">
        <is>
          <t>Enabled</t>
        </is>
      </c>
      <c r="AE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0.12:00:00</t>
        </is>
      </c>
      <c r="Y3232" t="n">
        <v>0</v>
      </c>
      <c r="Z3232" t="n">
        <v>30</v>
      </c>
      <c r="AA3232" t="inlineStr">
        <is>
          <t>No</t>
        </is>
      </c>
      <c r="AB3232" t="inlineStr">
        <is>
          <t>No</t>
        </is>
      </c>
      <c r="AC3232" t="inlineStr"/>
      <c r="AD3232" t="inlineStr">
        <is>
          <t>Enabled</t>
        </is>
      </c>
      <c r="AE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 PRE-COPY SCRIPT:
truncate table dr.Dim_StandardCarrierAlphaCode;</t>
        </is>
      </c>
      <c r="O3233" t="inlineStr"/>
      <c r="P3233" t="inlineStr">
        <is>
          <t>StandardCarrierAlphaCodeKey, CarrierID, StandardCarrierAlphaCode, CarrierDescription, CarrierLongDescription, Modified_Date, ModifiedBy</t>
        </is>
      </c>
      <c r="Q3233" t="inlineStr"/>
      <c r="R3233" t="inlineStr"/>
      <c r="S3233" t="inlineStr"/>
      <c r="T3233" t="inlineStr"/>
      <c r="U3233" t="inlineStr"/>
      <c r="V3233" t="inlineStr">
        <is>
          <t>Staging:LS_ADLS_STAGE_BLOB | SRC:[AdditionalColumns:1] | SINK:[PreCopyScript:Yes]</t>
        </is>
      </c>
      <c r="W3233" t="inlineStr"/>
      <c r="X3233" t="inlineStr">
        <is>
          <t>0.12:00:00</t>
        </is>
      </c>
      <c r="Y3233" t="n">
        <v>0</v>
      </c>
      <c r="Z3233" t="n">
        <v>30</v>
      </c>
      <c r="AA3233" t="inlineStr">
        <is>
          <t>No</t>
        </is>
      </c>
      <c r="AB3233" t="inlineStr">
        <is>
          <t>No</t>
        </is>
      </c>
      <c r="AC3233" t="inlineStr"/>
      <c r="AD3233" t="inlineStr">
        <is>
          <t>Enabled</t>
        </is>
      </c>
      <c r="AE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 PRE-COPY SCRIPT:
truncate table dr.DIM_SAPToEDITransportationReasonCodeGrouping;</t>
        </is>
      </c>
      <c r="O3234" t="inlineStr"/>
      <c r="P3234" t="inlineStr">
        <is>
          <t>SAPToEDITransportationReasonCodeGroupingKey, ReasonCodeAppointmentTimeBufferInSeconds, SAPReasonCode, SAPReasonCodeDescription, EDIReasonCode, EDIReasonCodeDescription, ReportGrouping, ModifiedDate, ModifiedBy, DeletionFlag</t>
        </is>
      </c>
      <c r="Q3234" t="inlineStr"/>
      <c r="R3234" t="inlineStr"/>
      <c r="S3234" t="inlineStr"/>
      <c r="T3234" t="inlineStr">
        <is>
          <t>Dim_StandardCarrierAlphaCode_acty_copy_Source_to_stg(Succeeded)</t>
        </is>
      </c>
      <c r="U3234" t="inlineStr">
        <is>
          <t>Succeeded</t>
        </is>
      </c>
      <c r="V3234" t="inlineStr">
        <is>
          <t>Staging:LS_ADLS_STAGE_BLOB | SRC:[AdditionalColumns:1] | SINK:[PreCopyScript:Yes]</t>
        </is>
      </c>
      <c r="W3234" t="inlineStr"/>
      <c r="X3234" t="inlineStr">
        <is>
          <t>0.12:00:00</t>
        </is>
      </c>
      <c r="Y3234" t="n">
        <v>0</v>
      </c>
      <c r="Z3234" t="n">
        <v>30</v>
      </c>
      <c r="AA3234" t="inlineStr">
        <is>
          <t>No</t>
        </is>
      </c>
      <c r="AB3234" t="inlineStr">
        <is>
          <t>No</t>
        </is>
      </c>
      <c r="AC3234" t="inlineStr"/>
      <c r="AD3234" t="inlineStr">
        <is>
          <t>Enabled</t>
        </is>
      </c>
      <c r="AE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is>
          <t>0.12:00:00</t>
        </is>
      </c>
      <c r="Y3235" t="n">
        <v>0</v>
      </c>
      <c r="Z3235" t="n">
        <v>30</v>
      </c>
      <c r="AA3235" t="inlineStr">
        <is>
          <t>No</t>
        </is>
      </c>
      <c r="AB3235" t="inlineStr">
        <is>
          <t>No</t>
        </is>
      </c>
      <c r="AC3235" t="inlineStr"/>
      <c r="AD3235" t="inlineStr">
        <is>
          <t>Enabled</t>
        </is>
      </c>
      <c r="AE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is>
          <t>0.12:00:00</t>
        </is>
      </c>
      <c r="Y3236" t="n">
        <v>0</v>
      </c>
      <c r="Z3236" t="n">
        <v>30</v>
      </c>
      <c r="AA3236" t="inlineStr">
        <is>
          <t>No</t>
        </is>
      </c>
      <c r="AB3236" t="inlineStr">
        <is>
          <t>No</t>
        </is>
      </c>
      <c r="AC3236" t="inlineStr"/>
      <c r="AD3236" t="inlineStr">
        <is>
          <t>Enabled</t>
        </is>
      </c>
      <c r="AE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is>
          <t>Wait: 1 seconds</t>
        </is>
      </c>
      <c r="W3237" t="inlineStr"/>
      <c r="X3237" t="inlineStr"/>
      <c r="Y3237" t="n">
        <v>0</v>
      </c>
      <c r="Z3237" t="n">
        <v>30</v>
      </c>
      <c r="AA3237" t="inlineStr">
        <is>
          <t>No</t>
        </is>
      </c>
      <c r="AB3237" t="inlineStr">
        <is>
          <t>No</t>
        </is>
      </c>
      <c r="AC3237" t="inlineStr"/>
      <c r="AD3237" t="inlineStr">
        <is>
          <t>Enabled</t>
        </is>
      </c>
      <c r="AE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is>
          <t>SRC:[QueryTimeout:02:00:00] | TypeConversion:[AllowTruncation]</t>
        </is>
      </c>
      <c r="W3238" t="inlineStr"/>
      <c r="X3238" t="inlineStr">
        <is>
          <t>0.03:00:00</t>
        </is>
      </c>
      <c r="Y3238" t="n">
        <v>2</v>
      </c>
      <c r="Z3238" t="n">
        <v>300</v>
      </c>
      <c r="AA3238" t="inlineStr">
        <is>
          <t>No</t>
        </is>
      </c>
      <c r="AB3238" t="inlineStr">
        <is>
          <t>No</t>
        </is>
      </c>
      <c r="AC3238" t="inlineStr"/>
      <c r="AD3238" t="inlineStr">
        <is>
          <t>Enabled</t>
        </is>
      </c>
      <c r="AE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 PRE-COPY SCRIPT:
truncate table
dr.Oracle_ASCP_SupplyCategory</t>
        </is>
      </c>
      <c r="O3239" t="inlineStr"/>
      <c r="P3239" t="inlineStr"/>
      <c r="Q3239" t="inlineStr"/>
      <c r="R3239" t="inlineStr"/>
      <c r="S3239" t="inlineStr">
        <is>
          <t>V:FilePath, V:NewFileName</t>
        </is>
      </c>
      <c r="T3239" t="inlineStr">
        <is>
          <t>Archive_Data(Succeeded)</t>
        </is>
      </c>
      <c r="U3239" t="inlineStr">
        <is>
          <t>Succeeded</t>
        </is>
      </c>
      <c r="V3239" t="inlineStr">
        <is>
          <t>Staging:LS_ADLS | SRC:[AdditionalColumns:4] | SINK:[PreCopyScript:Yes]</t>
        </is>
      </c>
      <c r="W3239" t="inlineStr"/>
      <c r="X3239" t="inlineStr">
        <is>
          <t>0.12:00:00</t>
        </is>
      </c>
      <c r="Y3239" t="n">
        <v>0</v>
      </c>
      <c r="Z3239" t="n">
        <v>30</v>
      </c>
      <c r="AA3239" t="inlineStr">
        <is>
          <t>No</t>
        </is>
      </c>
      <c r="AB3239" t="inlineStr">
        <is>
          <t>No</t>
        </is>
      </c>
      <c r="AC3239" t="inlineStr"/>
      <c r="AD3239" t="inlineStr">
        <is>
          <t>Enabled</t>
        </is>
      </c>
      <c r="AE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c r="Y3240" t="n">
        <v>0</v>
      </c>
      <c r="Z3240" t="n">
        <v>30</v>
      </c>
      <c r="AA3240" t="inlineStr">
        <is>
          <t>No</t>
        </is>
      </c>
      <c r="AB3240" t="inlineStr">
        <is>
          <t>No</t>
        </is>
      </c>
      <c r="AC3240" t="inlineStr"/>
      <c r="AD3240" t="inlineStr">
        <is>
          <t>Enabled</t>
        </is>
      </c>
      <c r="AE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c r="Y3241" t="n">
        <v>0</v>
      </c>
      <c r="Z3241" t="n">
        <v>30</v>
      </c>
      <c r="AA3241" t="inlineStr">
        <is>
          <t>No</t>
        </is>
      </c>
      <c r="AB3241" t="inlineStr">
        <is>
          <t>No</t>
        </is>
      </c>
      <c r="AC3241" t="inlineStr"/>
      <c r="AD3241" t="inlineStr">
        <is>
          <t>Enabled</t>
        </is>
      </c>
      <c r="AE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c r="Y3242" t="n">
        <v>0</v>
      </c>
      <c r="Z3242" t="n">
        <v>30</v>
      </c>
      <c r="AA3242" t="inlineStr">
        <is>
          <t>No</t>
        </is>
      </c>
      <c r="AB3242" t="inlineStr">
        <is>
          <t>No</t>
        </is>
      </c>
      <c r="AC3242" t="inlineStr"/>
      <c r="AD3242" t="inlineStr">
        <is>
          <t>Enabled</t>
        </is>
      </c>
      <c r="AE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c r="Y3243" t="n">
        <v>0</v>
      </c>
      <c r="Z3243" t="n">
        <v>30</v>
      </c>
      <c r="AA3243" t="inlineStr">
        <is>
          <t>No</t>
        </is>
      </c>
      <c r="AB3243" t="inlineStr">
        <is>
          <t>No</t>
        </is>
      </c>
      <c r="AC3243" t="inlineStr"/>
      <c r="AD3243" t="inlineStr">
        <is>
          <t>Enabled</t>
        </is>
      </c>
      <c r="AE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is>
          <t>TypeConversion:[AllowTruncation]</t>
        </is>
      </c>
      <c r="W3244" t="inlineStr"/>
      <c r="X3244" t="inlineStr">
        <is>
          <t>0.12:00:00</t>
        </is>
      </c>
      <c r="Y3244" t="n">
        <v>0</v>
      </c>
      <c r="Z3244" t="n">
        <v>30</v>
      </c>
      <c r="AA3244" t="inlineStr">
        <is>
          <t>No</t>
        </is>
      </c>
      <c r="AB3244" t="inlineStr">
        <is>
          <t>No</t>
        </is>
      </c>
      <c r="AC3244" t="inlineStr"/>
      <c r="AD3244" t="inlineStr">
        <is>
          <t>Enabled</t>
        </is>
      </c>
      <c r="AE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is>
          <t>TypeConversion:[AllowTruncation]</t>
        </is>
      </c>
      <c r="W3245" t="inlineStr"/>
      <c r="X3245" t="inlineStr">
        <is>
          <t>0.12:00:00</t>
        </is>
      </c>
      <c r="Y3245" t="n">
        <v>0</v>
      </c>
      <c r="Z3245" t="n">
        <v>30</v>
      </c>
      <c r="AA3245" t="inlineStr">
        <is>
          <t>No</t>
        </is>
      </c>
      <c r="AB3245" t="inlineStr">
        <is>
          <t>No</t>
        </is>
      </c>
      <c r="AC3245" t="inlineStr"/>
      <c r="AD3245" t="inlineStr">
        <is>
          <t>Enabled</t>
        </is>
      </c>
      <c r="AE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is>
          <t>Delete file/folder</t>
        </is>
      </c>
      <c r="W3246" t="inlineStr"/>
      <c r="X3246" t="inlineStr">
        <is>
          <t>0.12:00:00</t>
        </is>
      </c>
      <c r="Y3246" t="n">
        <v>0</v>
      </c>
      <c r="Z3246" t="n">
        <v>30</v>
      </c>
      <c r="AA3246" t="inlineStr">
        <is>
          <t>No</t>
        </is>
      </c>
      <c r="AB3246" t="inlineStr">
        <is>
          <t>No</t>
        </is>
      </c>
      <c r="AC3246" t="inlineStr"/>
      <c r="AD3246" t="inlineStr">
        <is>
          <t>Enabled</t>
        </is>
      </c>
      <c r="AE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is>
          <t>0.12:00:00</t>
        </is>
      </c>
      <c r="Y3248" t="n">
        <v>0</v>
      </c>
      <c r="Z3248" t="n">
        <v>30</v>
      </c>
      <c r="AA3248" t="inlineStr">
        <is>
          <t>No</t>
        </is>
      </c>
      <c r="AB3248" t="inlineStr">
        <is>
          <t>No</t>
        </is>
      </c>
      <c r="AC3248" t="inlineStr"/>
      <c r="AD3248" t="inlineStr">
        <is>
          <t>Enabled</t>
        </is>
      </c>
      <c r="AE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 PRE-COPY SCRIPT:
Truncate table dt.STG_SF_S6_SC_OTR_AMS_INVOICEDATA_DM</t>
        </is>
      </c>
      <c r="O3249" t="inlineStr"/>
      <c r="P3249" t="inlineStr"/>
      <c r="Q3249" t="inlineStr"/>
      <c r="R3249" t="inlineStr"/>
      <c r="S3249" t="inlineStr"/>
      <c r="T3249" t="inlineStr">
        <is>
          <t>Set ExtractDate(Succeeded)</t>
        </is>
      </c>
      <c r="U3249" t="inlineStr">
        <is>
          <t>Succeeded</t>
        </is>
      </c>
      <c r="V3249" t="inlineStr">
        <is>
          <t>Staging:LS_ADLS_STAGE_BLOB | SINK:[PreCopyScript:Yes]</t>
        </is>
      </c>
      <c r="W3249" t="inlineStr"/>
      <c r="X3249" t="inlineStr">
        <is>
          <t>0.12:00:00</t>
        </is>
      </c>
      <c r="Y3249" t="n">
        <v>1</v>
      </c>
      <c r="Z3249" t="n">
        <v>30</v>
      </c>
      <c r="AA3249" t="inlineStr">
        <is>
          <t>No</t>
        </is>
      </c>
      <c r="AB3249" t="inlineStr">
        <is>
          <t>No</t>
        </is>
      </c>
      <c r="AC3249" t="inlineStr"/>
      <c r="AD3249" t="inlineStr">
        <is>
          <t>Enabled</t>
        </is>
      </c>
      <c r="AE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c r="Y3250" t="n">
        <v>0</v>
      </c>
      <c r="Z3250" t="n">
        <v>30</v>
      </c>
      <c r="AA3250" t="inlineStr">
        <is>
          <t>No</t>
        </is>
      </c>
      <c r="AB3250" t="inlineStr">
        <is>
          <t>No</t>
        </is>
      </c>
      <c r="AC3250" t="inlineStr"/>
      <c r="AD3250" t="inlineStr">
        <is>
          <t>Enabled</t>
        </is>
      </c>
      <c r="AE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is>
          <t>0.12:00:00</t>
        </is>
      </c>
      <c r="Y3251" t="n">
        <v>1</v>
      </c>
      <c r="Z3251" t="n">
        <v>30</v>
      </c>
      <c r="AA3251" t="inlineStr">
        <is>
          <t>No</t>
        </is>
      </c>
      <c r="AB3251" t="inlineStr">
        <is>
          <t>No</t>
        </is>
      </c>
      <c r="AC3251" t="inlineStr"/>
      <c r="AD3251" t="inlineStr">
        <is>
          <t>Enabled</t>
        </is>
      </c>
      <c r="AE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is>
          <t>0.12:00:00</t>
        </is>
      </c>
      <c r="Y3252" t="n">
        <v>0</v>
      </c>
      <c r="Z3252" t="n">
        <v>30</v>
      </c>
      <c r="AA3252" t="inlineStr">
        <is>
          <t>No</t>
        </is>
      </c>
      <c r="AB3252" t="inlineStr">
        <is>
          <t>No</t>
        </is>
      </c>
      <c r="AC3252" t="inlineStr"/>
      <c r="AD3252" t="inlineStr">
        <is>
          <t>Enabled</t>
        </is>
      </c>
      <c r="AE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c r="Y3253" t="n">
        <v>0</v>
      </c>
      <c r="Z3253" t="n">
        <v>30</v>
      </c>
      <c r="AA3253" t="inlineStr">
        <is>
          <t>No</t>
        </is>
      </c>
      <c r="AB3253" t="inlineStr">
        <is>
          <t>No</t>
        </is>
      </c>
      <c r="AC3253" t="inlineStr"/>
      <c r="AD3253" t="inlineStr">
        <is>
          <t>Enabled</t>
        </is>
      </c>
      <c r="AE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is>
          <t>0.12:00:00</t>
        </is>
      </c>
      <c r="Y3254" t="n">
        <v>1</v>
      </c>
      <c r="Z3254" t="n">
        <v>30</v>
      </c>
      <c r="AA3254" t="inlineStr">
        <is>
          <t>No</t>
        </is>
      </c>
      <c r="AB3254" t="inlineStr">
        <is>
          <t>No</t>
        </is>
      </c>
      <c r="AC3254" t="inlineStr"/>
      <c r="AD3254" t="inlineStr">
        <is>
          <t>Enabled</t>
        </is>
      </c>
      <c r="AE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c r="Y3256" t="n">
        <v>0</v>
      </c>
      <c r="Z3256" t="n">
        <v>30</v>
      </c>
      <c r="AA3256" t="inlineStr">
        <is>
          <t>No</t>
        </is>
      </c>
      <c r="AB3256" t="inlineStr">
        <is>
          <t>No</t>
        </is>
      </c>
      <c r="AC3256" t="inlineStr"/>
      <c r="AD3256" t="inlineStr">
        <is>
          <t>Enabled</t>
        </is>
      </c>
      <c r="AE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 PRE-COPY SCRIPT:
truncate table [dr].[SF_S6_SC_CS_AMS_OTR_ORDEREXCEPDATA_DM]</t>
        </is>
      </c>
      <c r="O3257" t="inlineStr"/>
      <c r="P3257" t="inlineStr"/>
      <c r="Q3257" t="inlineStr"/>
      <c r="R3257" t="inlineStr"/>
      <c r="S3257" t="inlineStr"/>
      <c r="T3257" t="inlineStr"/>
      <c r="U3257" t="inlineStr"/>
      <c r="V3257" t="inlineStr">
        <is>
          <t>Staging:LS_ADLS_STAGE_BLOB | SINK:[PreCopyScript:Yes]</t>
        </is>
      </c>
      <c r="W3257" t="inlineStr"/>
      <c r="X3257" t="inlineStr">
        <is>
          <t>0.12:00:00</t>
        </is>
      </c>
      <c r="Y3257" t="n">
        <v>0</v>
      </c>
      <c r="Z3257" t="n">
        <v>30</v>
      </c>
      <c r="AA3257" t="inlineStr">
        <is>
          <t>No</t>
        </is>
      </c>
      <c r="AB3257" t="inlineStr">
        <is>
          <t>No</t>
        </is>
      </c>
      <c r="AC3257" t="inlineStr"/>
      <c r="AD3257" t="inlineStr">
        <is>
          <t>Enabled</t>
        </is>
      </c>
      <c r="AE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 PRE-COPY SCRIPT:
truncate table dt.STG_S6_SC_CS_AMS_OTR_ORDEREXCEPDATA_DM</t>
        </is>
      </c>
      <c r="O3258" t="inlineStr"/>
      <c r="P3258" t="inlineStr"/>
      <c r="Q3258" t="inlineStr"/>
      <c r="R3258" t="inlineStr"/>
      <c r="S3258" t="inlineStr"/>
      <c r="T3258" t="inlineStr">
        <is>
          <t>SetVar_MaxTimeStamp(Succeeded)</t>
        </is>
      </c>
      <c r="U3258" t="inlineStr">
        <is>
          <t>Succeeded</t>
        </is>
      </c>
      <c r="V3258" t="inlineStr">
        <is>
          <t>Staging:LS_ADLS_STAGE_BLOB | SINK:[PreCopyScript:Yes]</t>
        </is>
      </c>
      <c r="W3258" t="inlineStr"/>
      <c r="X3258" t="inlineStr">
        <is>
          <t>0.12:00:00</t>
        </is>
      </c>
      <c r="Y3258" t="n">
        <v>0</v>
      </c>
      <c r="Z3258" t="n">
        <v>30</v>
      </c>
      <c r="AA3258" t="inlineStr">
        <is>
          <t>No</t>
        </is>
      </c>
      <c r="AB3258" t="inlineStr">
        <is>
          <t>No</t>
        </is>
      </c>
      <c r="AC3258" t="inlineStr"/>
      <c r="AD3258" t="inlineStr">
        <is>
          <t>Enabled</t>
        </is>
      </c>
      <c r="AE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is>
          <t>0.12:00:00</t>
        </is>
      </c>
      <c r="Y3259" t="n">
        <v>0</v>
      </c>
      <c r="Z3259" t="n">
        <v>30</v>
      </c>
      <c r="AA3259" t="inlineStr">
        <is>
          <t>No</t>
        </is>
      </c>
      <c r="AB3259" t="inlineStr">
        <is>
          <t>No</t>
        </is>
      </c>
      <c r="AC3259" t="inlineStr"/>
      <c r="AD3259" t="inlineStr">
        <is>
          <t>Enabled</t>
        </is>
      </c>
      <c r="AE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c r="Y3260" t="n">
        <v>0</v>
      </c>
      <c r="Z3260" t="n">
        <v>30</v>
      </c>
      <c r="AA3260" t="inlineStr">
        <is>
          <t>No</t>
        </is>
      </c>
      <c r="AB3260" t="inlineStr">
        <is>
          <t>No</t>
        </is>
      </c>
      <c r="AC3260" t="inlineStr"/>
      <c r="AD3260" t="inlineStr">
        <is>
          <t>Enabled</t>
        </is>
      </c>
      <c r="AE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is>
          <t>0.12:00:00</t>
        </is>
      </c>
      <c r="Y3261" t="n">
        <v>0</v>
      </c>
      <c r="Z3261" t="n">
        <v>30</v>
      </c>
      <c r="AA3261" t="inlineStr">
        <is>
          <t>No</t>
        </is>
      </c>
      <c r="AB3261" t="inlineStr">
        <is>
          <t>No</t>
        </is>
      </c>
      <c r="AC3261" t="inlineStr"/>
      <c r="AD3261" t="inlineStr">
        <is>
          <t>Enabled</t>
        </is>
      </c>
      <c r="AE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c r="Y3263" t="n">
        <v>0</v>
      </c>
      <c r="Z3263" t="n">
        <v>30</v>
      </c>
      <c r="AA3263" t="inlineStr">
        <is>
          <t>No</t>
        </is>
      </c>
      <c r="AB3263" t="inlineStr">
        <is>
          <t>No</t>
        </is>
      </c>
      <c r="AC3263" t="inlineStr"/>
      <c r="AD3263" t="inlineStr">
        <is>
          <t>Enabled</t>
        </is>
      </c>
      <c r="AE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 PRE-COPY SCRIPT:
truncate table [dr].[S6_SC_TM_ENHANCEDCHANGELOGFORTOR]</t>
        </is>
      </c>
      <c r="O3264" t="inlineStr"/>
      <c r="P3264" t="inlineStr"/>
      <c r="Q3264" t="inlineStr"/>
      <c r="R3264" t="inlineStr"/>
      <c r="S3264" t="inlineStr"/>
      <c r="T3264" t="inlineStr"/>
      <c r="U3264" t="inlineStr"/>
      <c r="V3264" t="inlineStr">
        <is>
          <t>Staging:LS_ADLS_STAGE_BLOB | SINK:[PreCopyScript:Yes]</t>
        </is>
      </c>
      <c r="W3264" t="inlineStr"/>
      <c r="X3264" t="inlineStr">
        <is>
          <t>0.12:00:00</t>
        </is>
      </c>
      <c r="Y3264" t="n">
        <v>0</v>
      </c>
      <c r="Z3264" t="n">
        <v>30</v>
      </c>
      <c r="AA3264" t="inlineStr">
        <is>
          <t>No</t>
        </is>
      </c>
      <c r="AB3264" t="inlineStr">
        <is>
          <t>No</t>
        </is>
      </c>
      <c r="AC3264" t="inlineStr"/>
      <c r="AD3264" t="inlineStr">
        <is>
          <t>Enabled</t>
        </is>
      </c>
      <c r="AE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 PRE-COPY SCRIPT:
Truncate table dt.Stg_S6_SC_TM_ENHANCEDCHANGELOGFORTOR_DM</t>
        </is>
      </c>
      <c r="O3265" t="inlineStr"/>
      <c r="P3265" t="inlineStr"/>
      <c r="Q3265" t="inlineStr"/>
      <c r="R3265" t="inlineStr"/>
      <c r="S3265" t="inlineStr"/>
      <c r="T3265" t="inlineStr">
        <is>
          <t>Set MaxTimeStamp variable(Succeeded)</t>
        </is>
      </c>
      <c r="U3265" t="inlineStr">
        <is>
          <t>Succeeded</t>
        </is>
      </c>
      <c r="V3265" t="inlineStr">
        <is>
          <t>Staging:LS_ADLS_STAGE_BLOB | SINK:[PreCopyScript:Yes]</t>
        </is>
      </c>
      <c r="W3265" t="inlineStr"/>
      <c r="X3265" t="inlineStr">
        <is>
          <t>0.12:00:00</t>
        </is>
      </c>
      <c r="Y3265" t="n">
        <v>0</v>
      </c>
      <c r="Z3265" t="n">
        <v>30</v>
      </c>
      <c r="AA3265" t="inlineStr">
        <is>
          <t>No</t>
        </is>
      </c>
      <c r="AB3265" t="inlineStr">
        <is>
          <t>No</t>
        </is>
      </c>
      <c r="AC3265" t="inlineStr"/>
      <c r="AD3265" t="inlineStr">
        <is>
          <t>Enabled</t>
        </is>
      </c>
      <c r="AE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is>
          <t>0.12:00:00</t>
        </is>
      </c>
      <c r="Y3266" t="n">
        <v>0</v>
      </c>
      <c r="Z3266" t="n">
        <v>30</v>
      </c>
      <c r="AA3266" t="inlineStr">
        <is>
          <t>No</t>
        </is>
      </c>
      <c r="AB3266" t="inlineStr">
        <is>
          <t>No</t>
        </is>
      </c>
      <c r="AC3266" t="inlineStr"/>
      <c r="AD3266" t="inlineStr">
        <is>
          <t>Enabled</t>
        </is>
      </c>
      <c r="AE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c r="Y3267" t="n">
        <v>0</v>
      </c>
      <c r="Z3267" t="n">
        <v>30</v>
      </c>
      <c r="AA3267" t="inlineStr">
        <is>
          <t>No</t>
        </is>
      </c>
      <c r="AB3267" t="inlineStr">
        <is>
          <t>No</t>
        </is>
      </c>
      <c r="AC3267" t="inlineStr"/>
      <c r="AD3267" t="inlineStr">
        <is>
          <t>Enabled</t>
        </is>
      </c>
      <c r="AE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is>
          <t>0.12:00:00</t>
        </is>
      </c>
      <c r="Y3268" t="n">
        <v>0</v>
      </c>
      <c r="Z3268" t="n">
        <v>30</v>
      </c>
      <c r="AA3268" t="inlineStr">
        <is>
          <t>No</t>
        </is>
      </c>
      <c r="AB3268" t="inlineStr">
        <is>
          <t>No</t>
        </is>
      </c>
      <c r="AC3268" t="inlineStr"/>
      <c r="AD3268" t="inlineStr">
        <is>
          <t>Enabled</t>
        </is>
      </c>
      <c r="AE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c r="Y3270" t="n">
        <v>0</v>
      </c>
      <c r="Z3270" t="n">
        <v>30</v>
      </c>
      <c r="AA3270" t="inlineStr">
        <is>
          <t>No</t>
        </is>
      </c>
      <c r="AB3270" t="inlineStr">
        <is>
          <t>No</t>
        </is>
      </c>
      <c r="AC3270" t="inlineStr"/>
      <c r="AD3270" t="inlineStr">
        <is>
          <t>Enabled</t>
        </is>
      </c>
      <c r="AE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is>
          <t>0.12:00:00</t>
        </is>
      </c>
      <c r="Y3271" t="n">
        <v>0</v>
      </c>
      <c r="Z3271" t="n">
        <v>30</v>
      </c>
      <c r="AA3271" t="inlineStr">
        <is>
          <t>No</t>
        </is>
      </c>
      <c r="AB3271" t="inlineStr">
        <is>
          <t>No</t>
        </is>
      </c>
      <c r="AC3271" t="inlineStr"/>
      <c r="AD3271" t="inlineStr">
        <is>
          <t>Enabled</t>
        </is>
      </c>
      <c r="AE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 PRE-COPY SCRIPT:
truncate table dt.stg_SF_S6_SC_OTR_AMS_ORDERDATA</t>
        </is>
      </c>
      <c r="O3272" t="inlineStr"/>
      <c r="P3272" t="inlineStr"/>
      <c r="Q3272" t="inlineStr"/>
      <c r="R3272" t="inlineStr"/>
      <c r="S3272" t="inlineStr"/>
      <c r="T3272" t="inlineStr">
        <is>
          <t>SetVar_MaxTimeStamp(Succeeded)</t>
        </is>
      </c>
      <c r="U3272" t="inlineStr">
        <is>
          <t>Succeeded</t>
        </is>
      </c>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c r="Y3274" t="n">
        <v>0</v>
      </c>
      <c r="Z3274" t="n">
        <v>30</v>
      </c>
      <c r="AA3274" t="inlineStr">
        <is>
          <t>No</t>
        </is>
      </c>
      <c r="AB3274" t="inlineStr">
        <is>
          <t>No</t>
        </is>
      </c>
      <c r="AC3274" t="inlineStr"/>
      <c r="AD3274" t="inlineStr">
        <is>
          <t>Enabled</t>
        </is>
      </c>
      <c r="AE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is>
          <t>0.12:00:00</t>
        </is>
      </c>
      <c r="Y3275" t="n">
        <v>0</v>
      </c>
      <c r="Z3275" t="n">
        <v>30</v>
      </c>
      <c r="AA3275" t="inlineStr">
        <is>
          <t>No</t>
        </is>
      </c>
      <c r="AB3275" t="inlineStr">
        <is>
          <t>No</t>
        </is>
      </c>
      <c r="AC3275" t="inlineStr"/>
      <c r="AD3275" t="inlineStr">
        <is>
          <t>Enabled</t>
        </is>
      </c>
      <c r="AE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is>
          <t>0.12:00:00</t>
        </is>
      </c>
      <c r="Y3276" t="n">
        <v>0</v>
      </c>
      <c r="Z3276" t="n">
        <v>30</v>
      </c>
      <c r="AA3276" t="inlineStr">
        <is>
          <t>No</t>
        </is>
      </c>
      <c r="AB3276" t="inlineStr">
        <is>
          <t>No</t>
        </is>
      </c>
      <c r="AC3276" t="inlineStr"/>
      <c r="AD3276" t="inlineStr">
        <is>
          <t>Enabled</t>
        </is>
      </c>
      <c r="AE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c r="Y3277" t="n">
        <v>0</v>
      </c>
      <c r="Z3277" t="n">
        <v>30</v>
      </c>
      <c r="AA3277" t="inlineStr">
        <is>
          <t>No</t>
        </is>
      </c>
      <c r="AB3277" t="inlineStr">
        <is>
          <t>No</t>
        </is>
      </c>
      <c r="AC3277" t="inlineStr"/>
      <c r="AD3277" t="inlineStr">
        <is>
          <t>Enabled</t>
        </is>
      </c>
      <c r="AE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is>
          <t>0.12:00:00</t>
        </is>
      </c>
      <c r="Y3278" t="n">
        <v>0</v>
      </c>
      <c r="Z3278" t="n">
        <v>30</v>
      </c>
      <c r="AA3278" t="inlineStr">
        <is>
          <t>No</t>
        </is>
      </c>
      <c r="AB3278" t="inlineStr">
        <is>
          <t>No</t>
        </is>
      </c>
      <c r="AC3278" t="inlineStr"/>
      <c r="AD3278" t="inlineStr">
        <is>
          <t>Enabled</t>
        </is>
      </c>
      <c r="AE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is>
          <t>0.12:00:00</t>
        </is>
      </c>
      <c r="Y3279" t="n">
        <v>0</v>
      </c>
      <c r="Z3279" t="n">
        <v>30</v>
      </c>
      <c r="AA3279" t="inlineStr">
        <is>
          <t>No</t>
        </is>
      </c>
      <c r="AB3279" t="inlineStr">
        <is>
          <t>No</t>
        </is>
      </c>
      <c r="AC3279" t="inlineStr"/>
      <c r="AD3279" t="inlineStr">
        <is>
          <t>Enabled</t>
        </is>
      </c>
      <c r="AE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c r="Y3280" t="n">
        <v>0</v>
      </c>
      <c r="Z3280" t="n">
        <v>30</v>
      </c>
      <c r="AA3280" t="inlineStr">
        <is>
          <t>No</t>
        </is>
      </c>
      <c r="AB3280" t="inlineStr">
        <is>
          <t>No</t>
        </is>
      </c>
      <c r="AC3280" t="inlineStr"/>
      <c r="AD3280" t="inlineStr">
        <is>
          <t>Enabled</t>
        </is>
      </c>
      <c r="AE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 PRE-COPY SCRIPT:
Truncate table dt.stg_SF_S6_SC_CS_ERPAMS_MESSAGESTATUS_DM;</t>
        </is>
      </c>
      <c r="O3281" t="inlineStr"/>
      <c r="P3281" t="inlineStr"/>
      <c r="Q3281" t="inlineStr"/>
      <c r="R3281" t="inlineStr"/>
      <c r="S3281" t="inlineStr"/>
      <c r="T3281" t="inlineStr">
        <is>
          <t>Set MaxTimeStamp variable(Succeeded)</t>
        </is>
      </c>
      <c r="U3281" t="inlineStr">
        <is>
          <t>Succeeded</t>
        </is>
      </c>
      <c r="V3281" t="inlineStr">
        <is>
          <t>Staging:LS_ADLS_STAGE_BLOB | SINK:[PreCopyScript:Yes]</t>
        </is>
      </c>
      <c r="W3281" t="inlineStr"/>
      <c r="X3281" t="inlineStr">
        <is>
          <t>0.12:00:00</t>
        </is>
      </c>
      <c r="Y3281" t="n">
        <v>0</v>
      </c>
      <c r="Z3281" t="n">
        <v>30</v>
      </c>
      <c r="AA3281" t="inlineStr">
        <is>
          <t>No</t>
        </is>
      </c>
      <c r="AB3281" t="inlineStr">
        <is>
          <t>No</t>
        </is>
      </c>
      <c r="AC3281" t="inlineStr"/>
      <c r="AD3281" t="inlineStr">
        <is>
          <t>Enabled</t>
        </is>
      </c>
      <c r="AE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is>
          <t>0.12:00:00</t>
        </is>
      </c>
      <c r="Y3282" t="n">
        <v>0</v>
      </c>
      <c r="Z3282" t="n">
        <v>30</v>
      </c>
      <c r="AA3282" t="inlineStr">
        <is>
          <t>No</t>
        </is>
      </c>
      <c r="AB3282" t="inlineStr">
        <is>
          <t>No</t>
        </is>
      </c>
      <c r="AC3282" t="inlineStr"/>
      <c r="AD3282" t="inlineStr">
        <is>
          <t>Enabled</t>
        </is>
      </c>
      <c r="AE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c r="Y3283" t="n">
        <v>0</v>
      </c>
      <c r="Z3283" t="n">
        <v>30</v>
      </c>
      <c r="AA3283" t="inlineStr">
        <is>
          <t>No</t>
        </is>
      </c>
      <c r="AB3283" t="inlineStr">
        <is>
          <t>No</t>
        </is>
      </c>
      <c r="AC3283" t="inlineStr"/>
      <c r="AD3283" t="inlineStr">
        <is>
          <t>Enabled</t>
        </is>
      </c>
      <c r="AE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is>
          <t>0.12:00:00</t>
        </is>
      </c>
      <c r="Y3284" t="n">
        <v>0</v>
      </c>
      <c r="Z3284" t="n">
        <v>30</v>
      </c>
      <c r="AA3284" t="inlineStr">
        <is>
          <t>No</t>
        </is>
      </c>
      <c r="AB3284" t="inlineStr">
        <is>
          <t>No</t>
        </is>
      </c>
      <c r="AC3284" t="inlineStr"/>
      <c r="AD3284" t="inlineStr">
        <is>
          <t>Enabled</t>
        </is>
      </c>
      <c r="AE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 PRE-COPY SCRIPT:
Truncate Table [dt].STG_SF_S6_SC_OTR_AMS_DeliveryData_DM</t>
        </is>
      </c>
      <c r="O3285" t="inlineStr"/>
      <c r="P3285" t="inlineStr"/>
      <c r="Q3285" t="inlineStr"/>
      <c r="R3285" t="inlineStr"/>
      <c r="S3285" t="inlineStr"/>
      <c r="T3285" t="inlineStr">
        <is>
          <t>Set ExtractDate(Succeeded)</t>
        </is>
      </c>
      <c r="U3285" t="inlineStr">
        <is>
          <t>Succeeded</t>
        </is>
      </c>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c r="Y3286" t="n">
        <v>0</v>
      </c>
      <c r="Z3286" t="n">
        <v>30</v>
      </c>
      <c r="AA3286" t="inlineStr">
        <is>
          <t>No</t>
        </is>
      </c>
      <c r="AB3286" t="inlineStr">
        <is>
          <t>No</t>
        </is>
      </c>
      <c r="AC3286" t="inlineStr"/>
      <c r="AD3286" t="inlineStr">
        <is>
          <t>Enabled</t>
        </is>
      </c>
      <c r="AE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is>
          <t>0.12:00:00</t>
        </is>
      </c>
      <c r="Y3288" t="n">
        <v>0</v>
      </c>
      <c r="Z3288" t="n">
        <v>30</v>
      </c>
      <c r="AA3288" t="inlineStr">
        <is>
          <t>No</t>
        </is>
      </c>
      <c r="AB3288" t="inlineStr">
        <is>
          <t>No</t>
        </is>
      </c>
      <c r="AC3288" t="inlineStr"/>
      <c r="AD3288" t="inlineStr">
        <is>
          <t>Enabled</t>
        </is>
      </c>
      <c r="AE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is>
          <t>0.12:00:00</t>
        </is>
      </c>
      <c r="Y3289" t="n">
        <v>0</v>
      </c>
      <c r="Z3289" t="n">
        <v>30</v>
      </c>
      <c r="AA3289" t="inlineStr">
        <is>
          <t>No</t>
        </is>
      </c>
      <c r="AB3289" t="inlineStr">
        <is>
          <t>No</t>
        </is>
      </c>
      <c r="AC3289" t="inlineStr"/>
      <c r="AD3289" t="inlineStr">
        <is>
          <t>Enabled</t>
        </is>
      </c>
      <c r="AE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c r="Y3290" t="n">
        <v>0</v>
      </c>
      <c r="Z3290" t="n">
        <v>30</v>
      </c>
      <c r="AA3290" t="inlineStr">
        <is>
          <t>No</t>
        </is>
      </c>
      <c r="AB3290" t="inlineStr">
        <is>
          <t>No</t>
        </is>
      </c>
      <c r="AC3290" t="inlineStr"/>
      <c r="AD3290" t="inlineStr">
        <is>
          <t>Enabled</t>
        </is>
      </c>
      <c r="AE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 PRE-COPY SCRIPT:
Truncate table dr.SF_S6_SC_TM_EVENTMESSAGEHEADER_DM</t>
        </is>
      </c>
      <c r="O3291" t="inlineStr"/>
      <c r="P3291" t="inlineStr"/>
      <c r="Q3291" t="inlineStr"/>
      <c r="R3291" t="inlineStr"/>
      <c r="S3291" t="inlineStr"/>
      <c r="T3291" t="inlineStr"/>
      <c r="U3291" t="inlineStr"/>
      <c r="V3291" t="inlineStr">
        <is>
          <t>Staging:LS_ADLS_STAGE_BLOB | SINK:[PreCopyScript:Yes]</t>
        </is>
      </c>
      <c r="W3291" t="inlineStr"/>
      <c r="X3291" t="inlineStr">
        <is>
          <t>0.12:00:00</t>
        </is>
      </c>
      <c r="Y3291" t="n">
        <v>1</v>
      </c>
      <c r="Z3291" t="n">
        <v>30</v>
      </c>
      <c r="AA3291" t="inlineStr">
        <is>
          <t>No</t>
        </is>
      </c>
      <c r="AB3291" t="inlineStr">
        <is>
          <t>No</t>
        </is>
      </c>
      <c r="AC3291" t="inlineStr"/>
      <c r="AD3291" t="inlineStr">
        <is>
          <t>Enabled</t>
        </is>
      </c>
      <c r="AE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 PRE-COPY SCRIPT:
Truncate table dt.Stg_SF_S6_SC_TM_EVENTMESSAGEHEADER_DM</t>
        </is>
      </c>
      <c r="O3292" t="inlineStr"/>
      <c r="P3292" t="inlineStr"/>
      <c r="Q3292" t="inlineStr"/>
      <c r="R3292" t="inlineStr"/>
      <c r="S3292" t="inlineStr"/>
      <c r="T3292" t="inlineStr">
        <is>
          <t>Set ExtractDate(Succeeded)</t>
        </is>
      </c>
      <c r="U3292" t="inlineStr">
        <is>
          <t>Succeeded</t>
        </is>
      </c>
      <c r="V3292" t="inlineStr">
        <is>
          <t>Staging:LS_ADLS_STAGE_BLOB | SINK:[PreCopyScript:Yes]</t>
        </is>
      </c>
      <c r="W3292" t="inlineStr"/>
      <c r="X3292" t="inlineStr">
        <is>
          <t>0.12:00:00</t>
        </is>
      </c>
      <c r="Y3292" t="n">
        <v>1</v>
      </c>
      <c r="Z3292" t="n">
        <v>30</v>
      </c>
      <c r="AA3292" t="inlineStr">
        <is>
          <t>No</t>
        </is>
      </c>
      <c r="AB3292" t="inlineStr">
        <is>
          <t>No</t>
        </is>
      </c>
      <c r="AC3292" t="inlineStr"/>
      <c r="AD3292" t="inlineStr">
        <is>
          <t>Enabled</t>
        </is>
      </c>
      <c r="AE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c r="Y3293" t="n">
        <v>0</v>
      </c>
      <c r="Z3293" t="n">
        <v>30</v>
      </c>
      <c r="AA3293" t="inlineStr">
        <is>
          <t>No</t>
        </is>
      </c>
      <c r="AB3293" t="inlineStr">
        <is>
          <t>No</t>
        </is>
      </c>
      <c r="AC3293" t="inlineStr"/>
      <c r="AD3293" t="inlineStr">
        <is>
          <t>Enabled</t>
        </is>
      </c>
      <c r="AE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is>
          <t>0.12:00:00</t>
        </is>
      </c>
      <c r="Y3295" t="n">
        <v>0</v>
      </c>
      <c r="Z3295" t="n">
        <v>30</v>
      </c>
      <c r="AA3295" t="inlineStr">
        <is>
          <t>No</t>
        </is>
      </c>
      <c r="AB3295" t="inlineStr">
        <is>
          <t>No</t>
        </is>
      </c>
      <c r="AC3295" t="inlineStr"/>
      <c r="AD3295" t="inlineStr">
        <is>
          <t>Enabled</t>
        </is>
      </c>
      <c r="AE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is>
          <t>0.12:00:00</t>
        </is>
      </c>
      <c r="Y3296" t="n">
        <v>1</v>
      </c>
      <c r="Z3296" t="n">
        <v>30</v>
      </c>
      <c r="AA3296" t="inlineStr">
        <is>
          <t>No</t>
        </is>
      </c>
      <c r="AB3296" t="inlineStr">
        <is>
          <t>No</t>
        </is>
      </c>
      <c r="AC3296" t="inlineStr"/>
      <c r="AD3296" t="inlineStr">
        <is>
          <t>Enabled</t>
        </is>
      </c>
      <c r="AE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c r="Y3298" t="n">
        <v>0</v>
      </c>
      <c r="Z3298" t="n">
        <v>30</v>
      </c>
      <c r="AA3298" t="inlineStr">
        <is>
          <t>No</t>
        </is>
      </c>
      <c r="AB3298" t="inlineStr">
        <is>
          <t>No</t>
        </is>
      </c>
      <c r="AC3298" t="inlineStr"/>
      <c r="AD3298" t="inlineStr">
        <is>
          <t>Enabled</t>
        </is>
      </c>
      <c r="AE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 PRE-COPY SCRIPT:
truncate table dr.S6_SC_TM_ROOTNODE_DM;</t>
        </is>
      </c>
      <c r="O3299" t="inlineStr"/>
      <c r="P3299" t="inlineStr"/>
      <c r="Q3299" t="inlineStr"/>
      <c r="R3299" t="inlineStr"/>
      <c r="S3299" t="inlineStr"/>
      <c r="T3299" t="inlineStr"/>
      <c r="U3299" t="inlineStr"/>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is>
          <t>0.12:00:00</t>
        </is>
      </c>
      <c r="Y3300" t="n">
        <v>0</v>
      </c>
      <c r="Z3300" t="n">
        <v>30</v>
      </c>
      <c r="AA3300" t="inlineStr">
        <is>
          <t>No</t>
        </is>
      </c>
      <c r="AB3300" t="inlineStr">
        <is>
          <t>No</t>
        </is>
      </c>
      <c r="AC3300" t="inlineStr"/>
      <c r="AD3300" t="inlineStr">
        <is>
          <t>Enabled</t>
        </is>
      </c>
      <c r="AE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c r="Y3301" t="n">
        <v>0</v>
      </c>
      <c r="Z3301" t="n">
        <v>30</v>
      </c>
      <c r="AA3301" t="inlineStr">
        <is>
          <t>No</t>
        </is>
      </c>
      <c r="AB3301" t="inlineStr">
        <is>
          <t>No</t>
        </is>
      </c>
      <c r="AC3301" t="inlineStr"/>
      <c r="AD3301" t="inlineStr">
        <is>
          <t>Enabled</t>
        </is>
      </c>
      <c r="AE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 PRE-COPY SCRIPT:
Truncate table dt.Stg_S6_SC_TM_ROOTNODE_DM</t>
        </is>
      </c>
      <c r="O3302" t="inlineStr"/>
      <c r="P3302" t="inlineStr"/>
      <c r="Q3302" t="inlineStr"/>
      <c r="R3302" t="inlineStr"/>
      <c r="S3302" t="inlineStr"/>
      <c r="T3302" t="inlineStr">
        <is>
          <t>Set MaxTimeStamp variable(Succeeded)</t>
        </is>
      </c>
      <c r="U3302" t="inlineStr">
        <is>
          <t>Succeeded</t>
        </is>
      </c>
      <c r="V3302" t="inlineStr">
        <is>
          <t>Staging:LS_ADLS_STAGE_BLOB | SINK:[PreCopyScript:Yes]</t>
        </is>
      </c>
      <c r="W3302" t="inlineStr"/>
      <c r="X3302" t="inlineStr">
        <is>
          <t>0.12:00:00</t>
        </is>
      </c>
      <c r="Y3302" t="n">
        <v>0</v>
      </c>
      <c r="Z3302" t="n">
        <v>30</v>
      </c>
      <c r="AA3302" t="inlineStr">
        <is>
          <t>No</t>
        </is>
      </c>
      <c r="AB3302" t="inlineStr">
        <is>
          <t>No</t>
        </is>
      </c>
      <c r="AC3302" t="inlineStr"/>
      <c r="AD3302" t="inlineStr">
        <is>
          <t>Enabled</t>
        </is>
      </c>
      <c r="AE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is>
          <t>0.12:00:00</t>
        </is>
      </c>
      <c r="Y3303" t="n">
        <v>0</v>
      </c>
      <c r="Z3303" t="n">
        <v>30</v>
      </c>
      <c r="AA3303" t="inlineStr">
        <is>
          <t>No</t>
        </is>
      </c>
      <c r="AB3303" t="inlineStr">
        <is>
          <t>No</t>
        </is>
      </c>
      <c r="AC3303" t="inlineStr"/>
      <c r="AD3303" t="inlineStr">
        <is>
          <t>Enabled</t>
        </is>
      </c>
      <c r="AE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 PRE-COPY SCRIPT:
truncate table dt.[STG_SF_Sales_Document_Partner_DM]</t>
        </is>
      </c>
      <c r="O3304" t="inlineStr"/>
      <c r="P3304" t="inlineStr"/>
      <c r="Q3304" t="inlineStr"/>
      <c r="R3304" t="inlineStr"/>
      <c r="S3304" t="inlineStr"/>
      <c r="T3304" t="inlineStr">
        <is>
          <t>LastUpdate(Succeeded), Current_TimeStamp(Succeeded)</t>
        </is>
      </c>
      <c r="U3304" t="inlineStr">
        <is>
          <t>Succeeded, Succeeded</t>
        </is>
      </c>
      <c r="V3304" t="inlineStr">
        <is>
          <t>Staging:LS_ADLS_STAGE_BLOB | SINK:[PreCopyScript:Yes | TableOption:autoCreate]</t>
        </is>
      </c>
      <c r="W3304" t="inlineStr"/>
      <c r="X3304" t="inlineStr">
        <is>
          <t>0.12:00:00</t>
        </is>
      </c>
      <c r="Y3304" t="n">
        <v>1</v>
      </c>
      <c r="Z3304" t="n">
        <v>30</v>
      </c>
      <c r="AA3304" t="inlineStr">
        <is>
          <t>No</t>
        </is>
      </c>
      <c r="AB3304" t="inlineStr">
        <is>
          <t>No</t>
        </is>
      </c>
      <c r="AC3304" t="inlineStr"/>
      <c r="AD3304" t="inlineStr">
        <is>
          <t>Enabled</t>
        </is>
      </c>
      <c r="AE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c r="Y3305" t="n">
        <v>0</v>
      </c>
      <c r="Z3305" t="n">
        <v>30</v>
      </c>
      <c r="AA3305" t="inlineStr">
        <is>
          <t>No</t>
        </is>
      </c>
      <c r="AB3305" t="inlineStr">
        <is>
          <t>No</t>
        </is>
      </c>
      <c r="AC3305" t="inlineStr"/>
      <c r="AD3305" t="inlineStr">
        <is>
          <t>Enabled</t>
        </is>
      </c>
      <c r="AE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is>
          <t>0.12:00:00</t>
        </is>
      </c>
      <c r="Y3306" t="n">
        <v>1</v>
      </c>
      <c r="Z3306" t="n">
        <v>30</v>
      </c>
      <c r="AA3306" t="inlineStr">
        <is>
          <t>No</t>
        </is>
      </c>
      <c r="AB3306" t="inlineStr">
        <is>
          <t>No</t>
        </is>
      </c>
      <c r="AC3306" t="inlineStr"/>
      <c r="AD3306" t="inlineStr">
        <is>
          <t>Enabled</t>
        </is>
      </c>
      <c r="AE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c r="Y3307" t="n">
        <v>0</v>
      </c>
      <c r="Z3307" t="n">
        <v>30</v>
      </c>
      <c r="AA3307" t="inlineStr">
        <is>
          <t>No</t>
        </is>
      </c>
      <c r="AB3307" t="inlineStr">
        <is>
          <t>No</t>
        </is>
      </c>
      <c r="AC3307" t="inlineStr"/>
      <c r="AD3307" t="inlineStr">
        <is>
          <t>Enabled</t>
        </is>
      </c>
      <c r="AE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is>
          <t>0.12:00:00</t>
        </is>
      </c>
      <c r="Y3308" t="n">
        <v>1</v>
      </c>
      <c r="Z3308" t="n">
        <v>30</v>
      </c>
      <c r="AA3308" t="inlineStr">
        <is>
          <t>No</t>
        </is>
      </c>
      <c r="AB3308" t="inlineStr">
        <is>
          <t>No</t>
        </is>
      </c>
      <c r="AC3308" t="inlineStr"/>
      <c r="AD3308" t="inlineStr">
        <is>
          <t>Enabled</t>
        </is>
      </c>
      <c r="AE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 PRE-COPY SCRIPT:
Truncate table dt.Stg_SF_S6_SC_CS_ERPAMS_GLOBETRANSPORTATIONLOADHEADER_DM</t>
        </is>
      </c>
      <c r="O3309" t="inlineStr"/>
      <c r="P3309" t="inlineStr"/>
      <c r="Q3309" t="inlineStr"/>
      <c r="R3309" t="inlineStr"/>
      <c r="S3309" t="inlineStr"/>
      <c r="T3309" t="inlineStr">
        <is>
          <t>Set MaxTimeStamp variable(Succeeded)</t>
        </is>
      </c>
      <c r="U3309" t="inlineStr">
        <is>
          <t>Succeeded</t>
        </is>
      </c>
      <c r="V3309" t="inlineStr">
        <is>
          <t>Staging:LS_ADLS_STAGE_BLOB | SINK:[PreCopyScript:Yes]</t>
        </is>
      </c>
      <c r="W3309" t="inlineStr"/>
      <c r="X3309" t="inlineStr">
        <is>
          <t>0.12:00:00</t>
        </is>
      </c>
      <c r="Y3309" t="n">
        <v>0</v>
      </c>
      <c r="Z3309" t="n">
        <v>30</v>
      </c>
      <c r="AA3309" t="inlineStr">
        <is>
          <t>No</t>
        </is>
      </c>
      <c r="AB3309" t="inlineStr">
        <is>
          <t>No</t>
        </is>
      </c>
      <c r="AC3309" t="inlineStr"/>
      <c r="AD3309" t="inlineStr">
        <is>
          <t>Enabled</t>
        </is>
      </c>
      <c r="AE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is>
          <t>0.12:00:00</t>
        </is>
      </c>
      <c r="Y3310" t="n">
        <v>0</v>
      </c>
      <c r="Z3310" t="n">
        <v>30</v>
      </c>
      <c r="AA3310" t="inlineStr">
        <is>
          <t>No</t>
        </is>
      </c>
      <c r="AB3310" t="inlineStr">
        <is>
          <t>No</t>
        </is>
      </c>
      <c r="AC3310" t="inlineStr"/>
      <c r="AD3310" t="inlineStr">
        <is>
          <t>Enabled</t>
        </is>
      </c>
      <c r="AE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c r="Y3311" t="n">
        <v>0</v>
      </c>
      <c r="Z3311" t="n">
        <v>30</v>
      </c>
      <c r="AA3311" t="inlineStr">
        <is>
          <t>No</t>
        </is>
      </c>
      <c r="AB3311" t="inlineStr">
        <is>
          <t>No</t>
        </is>
      </c>
      <c r="AC3311" t="inlineStr"/>
      <c r="AD3311" t="inlineStr">
        <is>
          <t>Enabled</t>
        </is>
      </c>
      <c r="AE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is>
          <t>0.12:00:00</t>
        </is>
      </c>
      <c r="Y3312" t="n">
        <v>0</v>
      </c>
      <c r="Z3312" t="n">
        <v>30</v>
      </c>
      <c r="AA3312" t="inlineStr">
        <is>
          <t>No</t>
        </is>
      </c>
      <c r="AB3312" t="inlineStr">
        <is>
          <t>No</t>
        </is>
      </c>
      <c r="AC3312" t="inlineStr"/>
      <c r="AD3312" t="inlineStr">
        <is>
          <t>Enabled</t>
        </is>
      </c>
      <c r="AE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is>
          <t>0.12:00:00</t>
        </is>
      </c>
      <c r="Y3313" t="n">
        <v>0</v>
      </c>
      <c r="Z3313" t="n">
        <v>30</v>
      </c>
      <c r="AA3313" t="inlineStr">
        <is>
          <t>No</t>
        </is>
      </c>
      <c r="AB3313" t="inlineStr">
        <is>
          <t>No</t>
        </is>
      </c>
      <c r="AC3313" t="inlineStr"/>
      <c r="AD3313" t="inlineStr">
        <is>
          <t>Enabled</t>
        </is>
      </c>
      <c r="AE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c r="Y3314" t="n">
        <v>0</v>
      </c>
      <c r="Z3314" t="n">
        <v>30</v>
      </c>
      <c r="AA3314" t="inlineStr">
        <is>
          <t>No</t>
        </is>
      </c>
      <c r="AB3314" t="inlineStr">
        <is>
          <t>No</t>
        </is>
      </c>
      <c r="AC3314" t="inlineStr"/>
      <c r="AD3314" t="inlineStr">
        <is>
          <t>Enabled</t>
        </is>
      </c>
      <c r="AE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 PRE-COPY SCRIPT:
Truncate Table dt.STG_SF_S6_SC_OTR_AMS_OrderStatusData_DM</t>
        </is>
      </c>
      <c r="O3315" t="inlineStr"/>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t="inlineStr"/>
      <c r="R3315" t="inlineStr"/>
      <c r="S3315" t="inlineStr"/>
      <c r="T3315" t="inlineStr"/>
      <c r="U3315" t="inlineStr"/>
      <c r="V3315" t="inlineStr">
        <is>
          <t>Staging:LS_ADLS_STAGE_BLOB | SINK:[PreCopyScript:Yes]</t>
        </is>
      </c>
      <c r="W3315" t="inlineStr"/>
      <c r="X3315" t="inlineStr">
        <is>
          <t>0.12:00:00</t>
        </is>
      </c>
      <c r="Y3315" t="n">
        <v>0</v>
      </c>
      <c r="Z3315" t="n">
        <v>30</v>
      </c>
      <c r="AA3315" t="inlineStr">
        <is>
          <t>No</t>
        </is>
      </c>
      <c r="AB3315" t="inlineStr">
        <is>
          <t>No</t>
        </is>
      </c>
      <c r="AC3315" t="inlineStr"/>
      <c r="AD3315" t="inlineStr">
        <is>
          <t>Enabled</t>
        </is>
      </c>
      <c r="AE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 PRE-COPY SCRIPT:
Truncate table dt.STG_SF_S6_SC_OTR_AMS_OrderStatusData_DM;</t>
        </is>
      </c>
      <c r="O3316" t="inlineStr"/>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t="inlineStr"/>
      <c r="R3316" t="inlineStr"/>
      <c r="S3316" t="inlineStr"/>
      <c r="T3316" t="inlineStr">
        <is>
          <t>Set ExtractDate(Succeeded)</t>
        </is>
      </c>
      <c r="U3316" t="inlineStr">
        <is>
          <t>Succeeded</t>
        </is>
      </c>
      <c r="V3316" t="inlineStr">
        <is>
          <t>Staging:LS_ADLS_STAGE_BLOB | SINK:[PreCopyScript:Yes]</t>
        </is>
      </c>
      <c r="W3316" t="inlineStr"/>
      <c r="X3316" t="inlineStr">
        <is>
          <t>0.12:00:00</t>
        </is>
      </c>
      <c r="Y3316" t="n">
        <v>0</v>
      </c>
      <c r="Z3316" t="n">
        <v>30</v>
      </c>
      <c r="AA3316" t="inlineStr">
        <is>
          <t>No</t>
        </is>
      </c>
      <c r="AB3316" t="inlineStr">
        <is>
          <t>No</t>
        </is>
      </c>
      <c r="AC3316" t="inlineStr"/>
      <c r="AD3316" t="inlineStr">
        <is>
          <t>Enabled</t>
        </is>
      </c>
      <c r="AE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c r="Y3317" t="n">
        <v>0</v>
      </c>
      <c r="Z3317" t="n">
        <v>30</v>
      </c>
      <c r="AA3317" t="inlineStr">
        <is>
          <t>No</t>
        </is>
      </c>
      <c r="AB3317" t="inlineStr">
        <is>
          <t>No</t>
        </is>
      </c>
      <c r="AC3317" t="inlineStr"/>
      <c r="AD3317" t="inlineStr">
        <is>
          <t>Enabled</t>
        </is>
      </c>
      <c r="AE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is>
          <t>0.12:00:00</t>
        </is>
      </c>
      <c r="Y3318" t="n">
        <v>0</v>
      </c>
      <c r="Z3318" t="n">
        <v>30</v>
      </c>
      <c r="AA3318" t="inlineStr">
        <is>
          <t>No</t>
        </is>
      </c>
      <c r="AB3318" t="inlineStr">
        <is>
          <t>No</t>
        </is>
      </c>
      <c r="AC3318" t="inlineStr"/>
      <c r="AD3318" t="inlineStr">
        <is>
          <t>Enabled</t>
        </is>
      </c>
      <c r="AE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is>
          <t>0.12:00:00</t>
        </is>
      </c>
      <c r="Y3319" t="n">
        <v>0</v>
      </c>
      <c r="Z3319" t="n">
        <v>30</v>
      </c>
      <c r="AA3319" t="inlineStr">
        <is>
          <t>No</t>
        </is>
      </c>
      <c r="AB3319" t="inlineStr">
        <is>
          <t>No</t>
        </is>
      </c>
      <c r="AC3319" t="inlineStr"/>
      <c r="AD3319" t="inlineStr">
        <is>
          <t>Enabled</t>
        </is>
      </c>
      <c r="AE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is>
          <t>0.12:00:00</t>
        </is>
      </c>
      <c r="Y3320" t="n">
        <v>0</v>
      </c>
      <c r="Z3320" t="n">
        <v>30</v>
      </c>
      <c r="AA3320" t="inlineStr">
        <is>
          <t>No</t>
        </is>
      </c>
      <c r="AB3320" t="inlineStr">
        <is>
          <t>No</t>
        </is>
      </c>
      <c r="AC3320" t="inlineStr"/>
      <c r="AD3320" t="inlineStr">
        <is>
          <t>Enabled</t>
        </is>
      </c>
      <c r="AE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c r="Y3321" t="n">
        <v>0</v>
      </c>
      <c r="Z3321" t="n">
        <v>30</v>
      </c>
      <c r="AA3321" t="inlineStr">
        <is>
          <t>No</t>
        </is>
      </c>
      <c r="AB3321" t="inlineStr">
        <is>
          <t>No</t>
        </is>
      </c>
      <c r="AC3321" t="inlineStr"/>
      <c r="AD3321" t="inlineStr">
        <is>
          <t>Enabled</t>
        </is>
      </c>
      <c r="AE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 PRE-COPY SCRIPT:
truncate table [dr].[SF_S6_SC_OTR_AMS_ORDEROTHERDATA_DM]</t>
        </is>
      </c>
      <c r="O3322" t="inlineStr"/>
      <c r="P3322" t="inlineStr"/>
      <c r="Q3322" t="inlineStr"/>
      <c r="R3322" t="inlineStr"/>
      <c r="S3322" t="inlineStr"/>
      <c r="T3322" t="inlineStr"/>
      <c r="U3322" t="inlineStr"/>
      <c r="V3322" t="inlineStr">
        <is>
          <t>Staging:LS_ADLS_STAGE_BLOB | SINK:[PreCopyScript:Yes]</t>
        </is>
      </c>
      <c r="W3322" t="inlineStr"/>
      <c r="X3322" t="inlineStr">
        <is>
          <t>0.12:00:00</t>
        </is>
      </c>
      <c r="Y3322" t="n">
        <v>0</v>
      </c>
      <c r="Z3322" t="n">
        <v>30</v>
      </c>
      <c r="AA3322" t="inlineStr">
        <is>
          <t>No</t>
        </is>
      </c>
      <c r="AB3322" t="inlineStr">
        <is>
          <t>No</t>
        </is>
      </c>
      <c r="AC3322" t="inlineStr"/>
      <c r="AD3322" t="inlineStr">
        <is>
          <t>Enabled</t>
        </is>
      </c>
      <c r="AE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 PRE-COPY SCRIPT:
truncate table dt.stg_SF_S6_SC_OTR_AMS_ORDEROTHERDATA_DM;</t>
        </is>
      </c>
      <c r="O3323" t="inlineStr"/>
      <c r="P3323" t="inlineStr"/>
      <c r="Q3323" t="inlineStr"/>
      <c r="R3323" t="inlineStr"/>
      <c r="S3323" t="inlineStr"/>
      <c r="T3323" t="inlineStr">
        <is>
          <t>SetVar_MaxTimeStamp(Succeeded)</t>
        </is>
      </c>
      <c r="U3323" t="inlineStr">
        <is>
          <t>Succeeded</t>
        </is>
      </c>
      <c r="V3323" t="inlineStr">
        <is>
          <t>Staging:LS_ADLS_STAGE_BLOB | SINK:[PreCopyScript:Yes]</t>
        </is>
      </c>
      <c r="W3323" t="inlineStr"/>
      <c r="X3323" t="inlineStr">
        <is>
          <t>0.12:00:00</t>
        </is>
      </c>
      <c r="Y3323" t="n">
        <v>0</v>
      </c>
      <c r="Z3323" t="n">
        <v>30</v>
      </c>
      <c r="AA3323" t="inlineStr">
        <is>
          <t>No</t>
        </is>
      </c>
      <c r="AB3323" t="inlineStr">
        <is>
          <t>No</t>
        </is>
      </c>
      <c r="AC3323" t="inlineStr"/>
      <c r="AD3323" t="inlineStr">
        <is>
          <t>Enabled</t>
        </is>
      </c>
      <c r="AE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is>
          <t>0.12:00:00</t>
        </is>
      </c>
      <c r="Y3324" t="n">
        <v>0</v>
      </c>
      <c r="Z3324" t="n">
        <v>30</v>
      </c>
      <c r="AA3324" t="inlineStr">
        <is>
          <t>No</t>
        </is>
      </c>
      <c r="AB3324" t="inlineStr">
        <is>
          <t>No</t>
        </is>
      </c>
      <c r="AC3324" t="inlineStr"/>
      <c r="AD3324" t="inlineStr">
        <is>
          <t>Enabled</t>
        </is>
      </c>
      <c r="AE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c r="Y3325" t="n">
        <v>0</v>
      </c>
      <c r="Z3325" t="n">
        <v>30</v>
      </c>
      <c r="AA3325" t="inlineStr">
        <is>
          <t>No</t>
        </is>
      </c>
      <c r="AB3325" t="inlineStr">
        <is>
          <t>No</t>
        </is>
      </c>
      <c r="AC3325" t="inlineStr"/>
      <c r="AD3325" t="inlineStr">
        <is>
          <t>Enabled</t>
        </is>
      </c>
      <c r="AE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is>
          <t>0.12:00:00</t>
        </is>
      </c>
      <c r="Y3326" t="n">
        <v>0</v>
      </c>
      <c r="Z3326" t="n">
        <v>30</v>
      </c>
      <c r="AA3326" t="inlineStr">
        <is>
          <t>No</t>
        </is>
      </c>
      <c r="AB3326" t="inlineStr">
        <is>
          <t>No</t>
        </is>
      </c>
      <c r="AC3326" t="inlineStr"/>
      <c r="AD3326" t="inlineStr">
        <is>
          <t>Enabled</t>
        </is>
      </c>
      <c r="AE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 PRE-COPY SCRIPT:
truncate table dr.SF_OTR_Order_status_Inbound</t>
        </is>
      </c>
      <c r="O3327" t="inlineStr"/>
      <c r="P3327" t="inlineStr"/>
      <c r="Q3327" t="inlineStr"/>
      <c r="R3327" t="inlineStr"/>
      <c r="S3327" t="inlineStr"/>
      <c r="T3327" t="inlineStr">
        <is>
          <t>Script_OrderStatusTracking_DeltaLog(Succeeded)</t>
        </is>
      </c>
      <c r="U3327" t="inlineStr">
        <is>
          <t>Succeeded</t>
        </is>
      </c>
      <c r="V3327" t="inlineStr">
        <is>
          <t>Staging:LS_ADLS_STAGE_BLOB | SRC:[QueryTimeout:02:00:00] | SINK:[PreCopyScript:Yes]</t>
        </is>
      </c>
      <c r="W3327" t="inlineStr"/>
      <c r="X3327" t="inlineStr">
        <is>
          <t>0.12:00:00</t>
        </is>
      </c>
      <c r="Y3327" t="n">
        <v>0</v>
      </c>
      <c r="Z3327" t="n">
        <v>30</v>
      </c>
      <c r="AA3327" t="inlineStr">
        <is>
          <t>No</t>
        </is>
      </c>
      <c r="AB3327" t="inlineStr">
        <is>
          <t>No</t>
        </is>
      </c>
      <c r="AC3327" t="inlineStr"/>
      <c r="AD3327" t="inlineStr">
        <is>
          <t>Enabled</t>
        </is>
      </c>
      <c r="AE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 PRE-COPY SCRIPT:
truncate table dr.SF_Eventmessageheader_ost</t>
        </is>
      </c>
      <c r="O3328" t="inlineStr"/>
      <c r="P3328" t="inlineStr"/>
      <c r="Q3328" t="inlineStr"/>
      <c r="R3328" t="inlineStr"/>
      <c r="S3328" t="inlineStr"/>
      <c r="T3328" t="inlineStr"/>
      <c r="U3328" t="inlineStr"/>
      <c r="V3328" t="inlineStr">
        <is>
          <t>Staging:LS_ADLS_STAGE_BLOB | SRC:[QueryTimeout:02:00:00] | SINK:[PreCopyScript:Yes]</t>
        </is>
      </c>
      <c r="W3328" t="inlineStr"/>
      <c r="X3328" t="inlineStr">
        <is>
          <t>0.12:00:00</t>
        </is>
      </c>
      <c r="Y3328" t="n">
        <v>0</v>
      </c>
      <c r="Z3328" t="n">
        <v>30</v>
      </c>
      <c r="AA3328" t="inlineStr">
        <is>
          <t>No</t>
        </is>
      </c>
      <c r="AB3328" t="inlineStr">
        <is>
          <t>No</t>
        </is>
      </c>
      <c r="AC3328" t="inlineStr"/>
      <c r="AD3328" t="inlineStr">
        <is>
          <t>Enabled</t>
        </is>
      </c>
      <c r="AE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 PRE-COPY SCRIPT:
truncate table dr.SF_SalesDocumentPartner</t>
        </is>
      </c>
      <c r="O3329" t="inlineStr"/>
      <c r="P3329" t="inlineStr"/>
      <c r="Q3329" t="inlineStr"/>
      <c r="R3329" t="inlineStr"/>
      <c r="S3329" t="inlineStr"/>
      <c r="T3329" t="inlineStr"/>
      <c r="U3329" t="inlineStr"/>
      <c r="V3329" t="inlineStr">
        <is>
          <t>Staging:LS_ADLS_STAGE_BLOB | SRC:[QueryTimeout:02:00:00] | SINK:[PreCopyScript:Yes]</t>
        </is>
      </c>
      <c r="W3329" t="inlineStr"/>
      <c r="X3329" t="inlineStr">
        <is>
          <t>0.12:00:00</t>
        </is>
      </c>
      <c r="Y3329" t="n">
        <v>0</v>
      </c>
      <c r="Z3329" t="n">
        <v>30</v>
      </c>
      <c r="AA3329" t="inlineStr">
        <is>
          <t>No</t>
        </is>
      </c>
      <c r="AB3329" t="inlineStr">
        <is>
          <t>No</t>
        </is>
      </c>
      <c r="AC3329" t="inlineStr"/>
      <c r="AD3329" t="inlineStr">
        <is>
          <t>Enabled</t>
        </is>
      </c>
      <c r="AE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is>
          <t>0.12:00:00</t>
        </is>
      </c>
      <c r="Y3330" t="n">
        <v>0</v>
      </c>
      <c r="Z3330" t="n">
        <v>30</v>
      </c>
      <c r="AA3330" t="inlineStr">
        <is>
          <t>No</t>
        </is>
      </c>
      <c r="AB3330" t="inlineStr">
        <is>
          <t>No</t>
        </is>
      </c>
      <c r="AC3330" t="inlineStr"/>
      <c r="AD3330" t="inlineStr">
        <is>
          <t>Enabled</t>
        </is>
      </c>
      <c r="AE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 PRE-COPY SCRIPT:
truncate table dr.Transportationorderchangelog_SF</t>
        </is>
      </c>
      <c r="O3331" t="inlineStr"/>
      <c r="P3331" t="inlineStr"/>
      <c r="Q3331" t="inlineStr"/>
      <c r="R3331" t="inlineStr"/>
      <c r="S3331" t="inlineStr"/>
      <c r="T3331" t="inlineStr"/>
      <c r="U3331" t="inlineStr"/>
      <c r="V3331" t="inlineStr">
        <is>
          <t>Staging:LS_ADLS_STAGE_BLOB | SRC:[QueryTimeout:02:00:00] | SINK:[PreCopyScript:Yes]</t>
        </is>
      </c>
      <c r="W3331" t="inlineStr"/>
      <c r="X3331" t="inlineStr">
        <is>
          <t>0.12:00:00</t>
        </is>
      </c>
      <c r="Y3331" t="n">
        <v>0</v>
      </c>
      <c r="Z3331" t="n">
        <v>30</v>
      </c>
      <c r="AA3331" t="inlineStr">
        <is>
          <t>No</t>
        </is>
      </c>
      <c r="AB3331" t="inlineStr">
        <is>
          <t>No</t>
        </is>
      </c>
      <c r="AC3331" t="inlineStr"/>
      <c r="AD3331" t="inlineStr">
        <is>
          <t>Enabled</t>
        </is>
      </c>
      <c r="AE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is>
          <t>0.12:00:00</t>
        </is>
      </c>
      <c r="Y3332" t="n">
        <v>0</v>
      </c>
      <c r="Z3332" t="n">
        <v>30</v>
      </c>
      <c r="AA3332" t="inlineStr">
        <is>
          <t>No</t>
        </is>
      </c>
      <c r="AB3332" t="inlineStr">
        <is>
          <t>No</t>
        </is>
      </c>
      <c r="AC3332" t="inlineStr"/>
      <c r="AD3332" t="inlineStr">
        <is>
          <t>Enabled</t>
        </is>
      </c>
      <c r="AE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is>
          <t>0.12:00:00</t>
        </is>
      </c>
      <c r="Y3333" t="n">
        <v>0</v>
      </c>
      <c r="Z3333" t="n">
        <v>30</v>
      </c>
      <c r="AA3333" t="inlineStr">
        <is>
          <t>No</t>
        </is>
      </c>
      <c r="AB3333" t="inlineStr">
        <is>
          <t>No</t>
        </is>
      </c>
      <c r="AC3333" t="inlineStr"/>
      <c r="AD3333" t="inlineStr">
        <is>
          <t>Enabled</t>
        </is>
      </c>
      <c r="AE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n">
        <v>0</v>
      </c>
      <c r="Z3334" t="n">
        <v>30</v>
      </c>
      <c r="AA3334" t="inlineStr">
        <is>
          <t>No</t>
        </is>
      </c>
      <c r="AB3334" t="inlineStr">
        <is>
          <t>No</t>
        </is>
      </c>
      <c r="AC3334" t="inlineStr"/>
      <c r="AD3334" t="inlineStr">
        <is>
          <t>Enabled</t>
        </is>
      </c>
      <c r="AE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c r="Y3335" t="n">
        <v>0</v>
      </c>
      <c r="Z3335" t="n">
        <v>30</v>
      </c>
      <c r="AA3335" t="inlineStr">
        <is>
          <t>No</t>
        </is>
      </c>
      <c r="AB3335" t="inlineStr">
        <is>
          <t>No</t>
        </is>
      </c>
      <c r="AC3335" t="inlineStr"/>
      <c r="AD3335" t="inlineStr">
        <is>
          <t>Enabled</t>
        </is>
      </c>
      <c r="AE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c r="Y3336" t="n">
        <v>0</v>
      </c>
      <c r="Z3336" t="n">
        <v>30</v>
      </c>
      <c r="AA3336" t="inlineStr">
        <is>
          <t>No</t>
        </is>
      </c>
      <c r="AB3336" t="inlineStr">
        <is>
          <t>No</t>
        </is>
      </c>
      <c r="AC3336" t="inlineStr"/>
      <c r="AD3336" t="inlineStr">
        <is>
          <t>Enabled</t>
        </is>
      </c>
      <c r="AE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c r="Y3337" t="n">
        <v>0</v>
      </c>
      <c r="Z3337" t="n">
        <v>30</v>
      </c>
      <c r="AA3337" t="inlineStr">
        <is>
          <t>No</t>
        </is>
      </c>
      <c r="AB3337" t="inlineStr">
        <is>
          <t>No</t>
        </is>
      </c>
      <c r="AC3337" t="inlineStr"/>
      <c r="AD3337" t="inlineStr">
        <is>
          <t>Enabled</t>
        </is>
      </c>
      <c r="AE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c r="Y3338" t="n">
        <v>0</v>
      </c>
      <c r="Z3338" t="n">
        <v>30</v>
      </c>
      <c r="AA3338" t="inlineStr">
        <is>
          <t>No</t>
        </is>
      </c>
      <c r="AB3338" t="inlineStr">
        <is>
          <t>No</t>
        </is>
      </c>
      <c r="AC3338" t="inlineStr"/>
      <c r="AD3338" t="inlineStr">
        <is>
          <t>Enabled</t>
        </is>
      </c>
      <c r="AE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c r="Y3339" t="n">
        <v>0</v>
      </c>
      <c r="Z3339" t="n">
        <v>30</v>
      </c>
      <c r="AA3339" t="inlineStr">
        <is>
          <t>No</t>
        </is>
      </c>
      <c r="AB3339" t="inlineStr">
        <is>
          <t>No</t>
        </is>
      </c>
      <c r="AC3339" t="inlineStr"/>
      <c r="AD3339" t="inlineStr">
        <is>
          <t>Enabled</t>
        </is>
      </c>
      <c r="AE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c r="Y3340" t="n">
        <v>0</v>
      </c>
      <c r="Z3340" t="n">
        <v>30</v>
      </c>
      <c r="AA3340" t="inlineStr">
        <is>
          <t>No</t>
        </is>
      </c>
      <c r="AB3340" t="inlineStr">
        <is>
          <t>No</t>
        </is>
      </c>
      <c r="AC3340" t="inlineStr"/>
      <c r="AD3340" t="inlineStr">
        <is>
          <t>Enabled</t>
        </is>
      </c>
      <c r="AE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c r="Y3341" t="n">
        <v>0</v>
      </c>
      <c r="Z3341" t="n">
        <v>30</v>
      </c>
      <c r="AA3341" t="inlineStr">
        <is>
          <t>No</t>
        </is>
      </c>
      <c r="AB3341" t="inlineStr">
        <is>
          <t>No</t>
        </is>
      </c>
      <c r="AC3341" t="inlineStr"/>
      <c r="AD3341" t="inlineStr">
        <is>
          <t>Enabled</t>
        </is>
      </c>
      <c r="AE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c r="Y3342" t="n">
        <v>0</v>
      </c>
      <c r="Z3342" t="n">
        <v>30</v>
      </c>
      <c r="AA3342" t="inlineStr">
        <is>
          <t>No</t>
        </is>
      </c>
      <c r="AB3342" t="inlineStr">
        <is>
          <t>No</t>
        </is>
      </c>
      <c r="AC3342" t="inlineStr"/>
      <c r="AD3342" t="inlineStr">
        <is>
          <t>Enabled</t>
        </is>
      </c>
      <c r="AE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c r="Y3343" t="n">
        <v>0</v>
      </c>
      <c r="Z3343" t="n">
        <v>30</v>
      </c>
      <c r="AA3343" t="inlineStr">
        <is>
          <t>No</t>
        </is>
      </c>
      <c r="AB3343" t="inlineStr">
        <is>
          <t>No</t>
        </is>
      </c>
      <c r="AC3343" t="inlineStr"/>
      <c r="AD3343" t="inlineStr">
        <is>
          <t>Enabled</t>
        </is>
      </c>
      <c r="AE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c r="Y3344" t="n">
        <v>0</v>
      </c>
      <c r="Z3344" t="n">
        <v>30</v>
      </c>
      <c r="AA3344" t="inlineStr">
        <is>
          <t>No</t>
        </is>
      </c>
      <c r="AB3344" t="inlineStr">
        <is>
          <t>No</t>
        </is>
      </c>
      <c r="AC3344" t="inlineStr"/>
      <c r="AD3344" t="inlineStr">
        <is>
          <t>Enabled</t>
        </is>
      </c>
      <c r="AE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c r="Y3345" t="n">
        <v>0</v>
      </c>
      <c r="Z3345" t="n">
        <v>30</v>
      </c>
      <c r="AA3345" t="inlineStr">
        <is>
          <t>No</t>
        </is>
      </c>
      <c r="AB3345" t="inlineStr">
        <is>
          <t>No</t>
        </is>
      </c>
      <c r="AC3345" t="inlineStr"/>
      <c r="AD3345" t="inlineStr">
        <is>
          <t>Enabled</t>
        </is>
      </c>
      <c r="AE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c r="Y3346" t="n">
        <v>0</v>
      </c>
      <c r="Z3346" t="n">
        <v>30</v>
      </c>
      <c r="AA3346" t="inlineStr">
        <is>
          <t>No</t>
        </is>
      </c>
      <c r="AB3346" t="inlineStr">
        <is>
          <t>No</t>
        </is>
      </c>
      <c r="AC3346" t="inlineStr"/>
      <c r="AD3346" t="inlineStr">
        <is>
          <t>Enabled</t>
        </is>
      </c>
      <c r="AE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c r="Y3347" t="n">
        <v>0</v>
      </c>
      <c r="Z3347" t="n">
        <v>30</v>
      </c>
      <c r="AA3347" t="inlineStr">
        <is>
          <t>No</t>
        </is>
      </c>
      <c r="AB3347" t="inlineStr">
        <is>
          <t>No</t>
        </is>
      </c>
      <c r="AC3347" t="inlineStr"/>
      <c r="AD3347" t="inlineStr">
        <is>
          <t>Enabled</t>
        </is>
      </c>
      <c r="AE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c r="Y3348" t="n">
        <v>0</v>
      </c>
      <c r="Z3348" t="n">
        <v>30</v>
      </c>
      <c r="AA3348" t="inlineStr">
        <is>
          <t>No</t>
        </is>
      </c>
      <c r="AB3348" t="inlineStr">
        <is>
          <t>No</t>
        </is>
      </c>
      <c r="AC3348" t="inlineStr"/>
      <c r="AD3348" t="inlineStr">
        <is>
          <t>Enabled</t>
        </is>
      </c>
      <c r="AE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is>
          <t>0.12:00:00</t>
        </is>
      </c>
      <c r="Y3349" t="n">
        <v>0</v>
      </c>
      <c r="Z3349" t="n">
        <v>30</v>
      </c>
      <c r="AA3349" t="inlineStr">
        <is>
          <t>No</t>
        </is>
      </c>
      <c r="AB3349" t="inlineStr">
        <is>
          <t>No</t>
        </is>
      </c>
      <c r="AC3349" t="inlineStr"/>
      <c r="AD3349" t="inlineStr">
        <is>
          <t>Enabled</t>
        </is>
      </c>
      <c r="AE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c r="Y3350" t="n">
        <v>0</v>
      </c>
      <c r="Z3350" t="n">
        <v>30</v>
      </c>
      <c r="AA3350" t="inlineStr">
        <is>
          <t>No</t>
        </is>
      </c>
      <c r="AB3350" t="inlineStr">
        <is>
          <t>No</t>
        </is>
      </c>
      <c r="AC3350" t="inlineStr"/>
      <c r="AD3350" t="inlineStr">
        <is>
          <t>Enabled</t>
        </is>
      </c>
      <c r="AE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is>
          <t>0.12:00:00</t>
        </is>
      </c>
      <c r="Y3351" t="n">
        <v>0</v>
      </c>
      <c r="Z3351" t="n">
        <v>30</v>
      </c>
      <c r="AA3351" t="inlineStr">
        <is>
          <t>No</t>
        </is>
      </c>
      <c r="AB3351" t="inlineStr">
        <is>
          <t>No</t>
        </is>
      </c>
      <c r="AC3351" t="inlineStr"/>
      <c r="AD3351" t="inlineStr">
        <is>
          <t>Enabled</t>
        </is>
      </c>
      <c r="AE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is>
          <t>0.12:00:00</t>
        </is>
      </c>
      <c r="Y3352" t="n">
        <v>0</v>
      </c>
      <c r="Z3352" t="n">
        <v>30</v>
      </c>
      <c r="AA3352" t="inlineStr">
        <is>
          <t>No</t>
        </is>
      </c>
      <c r="AB3352" t="inlineStr">
        <is>
          <t>No</t>
        </is>
      </c>
      <c r="AC3352" t="inlineStr"/>
      <c r="AD3352" t="inlineStr">
        <is>
          <t>Enabled</t>
        </is>
      </c>
      <c r="AE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 PRE-COPY SCRIPT:
Truncate table dt.STG_MaterialCv;</t>
        </is>
      </c>
      <c r="O3353" t="inlineStr"/>
      <c r="P3353" t="inlineStr">
        <is>
          <t>0AF_COLOR, 0AF_COLOR___TXTMD, 0AF_FCOCO, 0AF_FCOCO___TXTMD, 0AF_GENDER, 0AF_GENDER___TXTMD, 0AF_GRID, 0AF_GRID___TXTSH, 0AF_STYLE, 0APO_CHDATE</t>
        </is>
      </c>
      <c r="Q3353" t="inlineStr"/>
      <c r="R3353" t="inlineStr"/>
      <c r="S3353" t="inlineStr"/>
      <c r="T3353" t="inlineStr"/>
      <c r="U3353" t="inlineStr"/>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C3353" t="inlineStr"/>
      <c r="AD3353" t="inlineStr">
        <is>
          <t>Enabled</t>
        </is>
      </c>
      <c r="AE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is>
          <t>0.12:00:00</t>
        </is>
      </c>
      <c r="Y3354" t="n">
        <v>0</v>
      </c>
      <c r="Z3354" t="n">
        <v>30</v>
      </c>
      <c r="AA3354" t="inlineStr">
        <is>
          <t>No</t>
        </is>
      </c>
      <c r="AB3354" t="inlineStr">
        <is>
          <t>No</t>
        </is>
      </c>
      <c r="AC3354" t="inlineStr"/>
      <c r="AD3354" t="inlineStr">
        <is>
          <t>Enabled</t>
        </is>
      </c>
      <c r="AE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 PRE-COPY SCRIPT:
Truncate table dt.STG_MaterialSalesCv;</t>
        </is>
      </c>
      <c r="O3355" t="inlineStr"/>
      <c r="P3355" t="inlineStr">
        <is>
          <t>0MAT_SALES, 0BASE_UOM, 0COMP_CODE, 0COMP_CODE___TXTMD, 0DEL_FLAG, 0DISTR_CHAN, 0DISTR_CHAN___TXTSH, 0EANUPC, 0G_CWWLPH, 0G_CWWLPH___TXTSH</t>
        </is>
      </c>
      <c r="Q3355" t="inlineStr"/>
      <c r="R3355" t="inlineStr"/>
      <c r="S3355" t="inlineStr"/>
      <c r="T3355" t="inlineStr"/>
      <c r="U3355" t="inlineStr"/>
      <c r="V3355" t="inlineStr">
        <is>
          <t>Staging:LS_ADLS_STAGE_BLOB | SINK:[PreCopyScript:Yes]</t>
        </is>
      </c>
      <c r="W3355" t="inlineStr"/>
      <c r="X3355" t="inlineStr">
        <is>
          <t>0.12:00:00</t>
        </is>
      </c>
      <c r="Y3355" t="n">
        <v>0</v>
      </c>
      <c r="Z3355" t="n">
        <v>30</v>
      </c>
      <c r="AA3355" t="inlineStr">
        <is>
          <t>No</t>
        </is>
      </c>
      <c r="AB3355" t="inlineStr">
        <is>
          <t>No</t>
        </is>
      </c>
      <c r="AC3355" t="inlineStr"/>
      <c r="AD3355" t="inlineStr">
        <is>
          <t>Enabled</t>
        </is>
      </c>
      <c r="AE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is>
          <t>0.12:00:00</t>
        </is>
      </c>
      <c r="Y3356" t="n">
        <v>0</v>
      </c>
      <c r="Z3356" t="n">
        <v>30</v>
      </c>
      <c r="AA3356" t="inlineStr">
        <is>
          <t>No</t>
        </is>
      </c>
      <c r="AB3356" t="inlineStr">
        <is>
          <t>No</t>
        </is>
      </c>
      <c r="AC3356" t="inlineStr"/>
      <c r="AD3356" t="inlineStr">
        <is>
          <t>Enabled</t>
        </is>
      </c>
      <c r="AE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 PRE-COPY SCRIPT:
truncate table dr.Redeployment_transportOrder;</t>
        </is>
      </c>
      <c r="O3357" t="inlineStr"/>
      <c r="P3357" t="inlineStr"/>
      <c r="Q3357" t="inlineStr"/>
      <c r="R3357" t="inlineStr"/>
      <c r="S3357" t="inlineStr"/>
      <c r="T3357" t="inlineStr"/>
      <c r="U3357" t="inlineStr"/>
      <c r="V3357" t="inlineStr">
        <is>
          <t>Staging:LS_ADLS_STAGE_BLOB | SINK:[PreCopyScript:Yes]</t>
        </is>
      </c>
      <c r="W3357" t="inlineStr"/>
      <c r="X3357" t="inlineStr">
        <is>
          <t>0.12:00:00</t>
        </is>
      </c>
      <c r="Y3357" t="n">
        <v>0</v>
      </c>
      <c r="Z3357" t="n">
        <v>30</v>
      </c>
      <c r="AA3357" t="inlineStr">
        <is>
          <t>No</t>
        </is>
      </c>
      <c r="AB3357" t="inlineStr">
        <is>
          <t>No</t>
        </is>
      </c>
      <c r="AC3357" t="inlineStr"/>
      <c r="AD3357" t="inlineStr">
        <is>
          <t>Enabled</t>
        </is>
      </c>
      <c r="AE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 PRE-COPY SCRIPT:
truncate table dr.Redeployment_cost;</t>
        </is>
      </c>
      <c r="O3358" t="inlineStr"/>
      <c r="P3358" t="inlineStr"/>
      <c r="Q3358" t="inlineStr"/>
      <c r="R3358" t="inlineStr"/>
      <c r="S3358" t="inlineStr"/>
      <c r="T3358" t="inlineStr"/>
      <c r="U3358" t="inlineStr"/>
      <c r="V3358" t="inlineStr">
        <is>
          <t>Staging:LS_ADLS_STAGE_BLOB | SINK:[PreCopyScript:Yes]</t>
        </is>
      </c>
      <c r="W3358" t="inlineStr"/>
      <c r="X3358" t="inlineStr">
        <is>
          <t>0.12:00:00</t>
        </is>
      </c>
      <c r="Y3358" t="n">
        <v>0</v>
      </c>
      <c r="Z3358" t="n">
        <v>30</v>
      </c>
      <c r="AA3358" t="inlineStr">
        <is>
          <t>No</t>
        </is>
      </c>
      <c r="AB3358" t="inlineStr">
        <is>
          <t>No</t>
        </is>
      </c>
      <c r="AC3358" t="inlineStr"/>
      <c r="AD3358" t="inlineStr">
        <is>
          <t>Enabled</t>
        </is>
      </c>
      <c r="AE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 PRE-COPY SCRIPT:
truncate table dr.Redeployment_weight_calc;</t>
        </is>
      </c>
      <c r="O3359" t="inlineStr"/>
      <c r="P3359" t="inlineStr"/>
      <c r="Q3359" t="inlineStr"/>
      <c r="R3359" t="inlineStr"/>
      <c r="S3359" t="inlineStr"/>
      <c r="T3359" t="inlineStr"/>
      <c r="U3359" t="inlineStr"/>
      <c r="V3359" t="inlineStr">
        <is>
          <t>Staging:LS_ADLS_STAGE_BLOB | SINK:[PreCopyScript:Yes]</t>
        </is>
      </c>
      <c r="W3359" t="inlineStr"/>
      <c r="X3359" t="inlineStr">
        <is>
          <t>0.12:00:00</t>
        </is>
      </c>
      <c r="Y3359" t="n">
        <v>0</v>
      </c>
      <c r="Z3359" t="n">
        <v>30</v>
      </c>
      <c r="AA3359" t="inlineStr">
        <is>
          <t>No</t>
        </is>
      </c>
      <c r="AB3359" t="inlineStr">
        <is>
          <t>No</t>
        </is>
      </c>
      <c r="AC3359" t="inlineStr"/>
      <c r="AD3359" t="inlineStr">
        <is>
          <t>Enabled</t>
        </is>
      </c>
      <c r="AE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 PRE-COPY SCRIPT:
truncate table dr.Redeployment_Weight_Units;</t>
        </is>
      </c>
      <c r="O3360" t="inlineStr"/>
      <c r="P3360" t="inlineStr"/>
      <c r="Q3360" t="inlineStr"/>
      <c r="R3360" t="inlineStr"/>
      <c r="S3360" t="inlineStr"/>
      <c r="T3360" t="inlineStr"/>
      <c r="U3360" t="inlineStr"/>
      <c r="V3360" t="inlineStr">
        <is>
          <t>Staging:LS_ADLS_STAGE_BLOB | SINK:[PreCopyScript:Yes]</t>
        </is>
      </c>
      <c r="W3360" t="inlineStr"/>
      <c r="X3360" t="inlineStr">
        <is>
          <t>0.12:00:00</t>
        </is>
      </c>
      <c r="Y3360" t="n">
        <v>0</v>
      </c>
      <c r="Z3360" t="n">
        <v>30</v>
      </c>
      <c r="AA3360" t="inlineStr">
        <is>
          <t>No</t>
        </is>
      </c>
      <c r="AB3360" t="inlineStr">
        <is>
          <t>No</t>
        </is>
      </c>
      <c r="AC3360" t="inlineStr"/>
      <c r="AD3360" t="inlineStr">
        <is>
          <t>Enabled</t>
        </is>
      </c>
      <c r="AE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0.12:00:00</t>
        </is>
      </c>
      <c r="Y3361" t="n">
        <v>0</v>
      </c>
      <c r="Z3361" t="n">
        <v>30</v>
      </c>
      <c r="AA3361" t="inlineStr">
        <is>
          <t>No</t>
        </is>
      </c>
      <c r="AB3361" t="inlineStr">
        <is>
          <t>No</t>
        </is>
      </c>
      <c r="AC3361" t="inlineStr"/>
      <c r="AD3361" t="inlineStr">
        <is>
          <t>Enabled</t>
        </is>
      </c>
      <c r="AE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0.12:00:00</t>
        </is>
      </c>
      <c r="Y3362" t="n">
        <v>3</v>
      </c>
      <c r="Z3362" t="n">
        <v>30</v>
      </c>
      <c r="AA3362" t="inlineStr">
        <is>
          <t>No</t>
        </is>
      </c>
      <c r="AB3362" t="inlineStr">
        <is>
          <t>No</t>
        </is>
      </c>
      <c r="AC3362" t="inlineStr"/>
      <c r="AD3362" t="inlineStr">
        <is>
          <t>Enabled</t>
        </is>
      </c>
      <c r="AE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0.12:00:00</t>
        </is>
      </c>
      <c r="Y3363" t="n">
        <v>3</v>
      </c>
      <c r="Z3363" t="n">
        <v>45</v>
      </c>
      <c r="AA3363" t="inlineStr">
        <is>
          <t>No</t>
        </is>
      </c>
      <c r="AB3363" t="inlineStr">
        <is>
          <t>No</t>
        </is>
      </c>
      <c r="AC3363" t="inlineStr"/>
      <c r="AD3363" t="inlineStr">
        <is>
          <t>Enabled</t>
        </is>
      </c>
      <c r="AE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c r="Y3364" t="n">
        <v>0</v>
      </c>
      <c r="Z3364" t="n">
        <v>30</v>
      </c>
      <c r="AA3364" t="inlineStr">
        <is>
          <t>No</t>
        </is>
      </c>
      <c r="AB3364" t="inlineStr">
        <is>
          <t>No</t>
        </is>
      </c>
      <c r="AC3364" t="inlineStr"/>
      <c r="AD3364" t="inlineStr">
        <is>
          <t>Enabled</t>
        </is>
      </c>
      <c r="AE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c r="Y3365" t="n">
        <v>0</v>
      </c>
      <c r="Z3365" t="n">
        <v>30</v>
      </c>
      <c r="AA3365" t="inlineStr">
        <is>
          <t>No</t>
        </is>
      </c>
      <c r="AB3365" t="inlineStr">
        <is>
          <t>No</t>
        </is>
      </c>
      <c r="AC3365" t="inlineStr"/>
      <c r="AD3365" t="inlineStr">
        <is>
          <t>Enabled</t>
        </is>
      </c>
      <c r="AE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c r="Y3366" t="n">
        <v>0</v>
      </c>
      <c r="Z3366" t="n">
        <v>30</v>
      </c>
      <c r="AA3366" t="inlineStr">
        <is>
          <t>No</t>
        </is>
      </c>
      <c r="AB3366" t="inlineStr">
        <is>
          <t>No</t>
        </is>
      </c>
      <c r="AC3366" t="inlineStr"/>
      <c r="AD3366" t="inlineStr">
        <is>
          <t>Enabled</t>
        </is>
      </c>
      <c r="AE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0.12:00:00</t>
        </is>
      </c>
      <c r="Y3367" t="n">
        <v>3</v>
      </c>
      <c r="Z3367" t="n">
        <v>45</v>
      </c>
      <c r="AA3367" t="inlineStr">
        <is>
          <t>No</t>
        </is>
      </c>
      <c r="AB3367" t="inlineStr">
        <is>
          <t>No</t>
        </is>
      </c>
      <c r="AC3367" t="inlineStr"/>
      <c r="AD3367" t="inlineStr">
        <is>
          <t>Enabled</t>
        </is>
      </c>
      <c r="AE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c r="Y3368" t="n">
        <v>0</v>
      </c>
      <c r="Z3368" t="n">
        <v>30</v>
      </c>
      <c r="AA3368" t="inlineStr">
        <is>
          <t>No</t>
        </is>
      </c>
      <c r="AB3368" t="inlineStr">
        <is>
          <t>No</t>
        </is>
      </c>
      <c r="AC3368" t="inlineStr"/>
      <c r="AD3368" t="inlineStr">
        <is>
          <t>Enabled</t>
        </is>
      </c>
      <c r="AE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0.12:00:00</t>
        </is>
      </c>
      <c r="Y3369" t="n">
        <v>3</v>
      </c>
      <c r="Z3369" t="n">
        <v>30</v>
      </c>
      <c r="AA3369" t="inlineStr">
        <is>
          <t>No</t>
        </is>
      </c>
      <c r="AB3369" t="inlineStr">
        <is>
          <t>No</t>
        </is>
      </c>
      <c r="AC3369" t="inlineStr"/>
      <c r="AD3369" t="inlineStr">
        <is>
          <t>Enabled</t>
        </is>
      </c>
      <c r="AE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c r="Y3370" t="n">
        <v>0</v>
      </c>
      <c r="Z3370" t="n">
        <v>30</v>
      </c>
      <c r="AA3370" t="inlineStr">
        <is>
          <t>No</t>
        </is>
      </c>
      <c r="AB3370" t="inlineStr">
        <is>
          <t>No</t>
        </is>
      </c>
      <c r="AC3370" t="inlineStr"/>
      <c r="AD3370" t="inlineStr">
        <is>
          <t>Enabled</t>
        </is>
      </c>
      <c r="AE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is>
          <t>Fail message:
@concat(pipeline().Pipeline,' has Failed')</t>
        </is>
      </c>
      <c r="O3371" t="inlineStr"/>
      <c r="P3371" t="inlineStr"/>
      <c r="Q3371" t="inlineStr"/>
      <c r="R3371" t="inlineStr"/>
      <c r="S3371" t="inlineStr"/>
      <c r="T3371" t="inlineStr">
        <is>
          <t>acty_set_status(Succeeded)</t>
        </is>
      </c>
      <c r="U3371" t="inlineStr">
        <is>
          <t>Succeeded</t>
        </is>
      </c>
      <c r="V3371" t="inlineStr">
        <is>
          <t>ErrorCode: 1000000</t>
        </is>
      </c>
      <c r="W3371" t="inlineStr">
        <is>
          <t>@concat(pipeline().Pipeline,' has Failed')</t>
        </is>
      </c>
      <c r="X3371" t="inlineStr"/>
      <c r="Y3371" t="n">
        <v>0</v>
      </c>
      <c r="Z3371" t="n">
        <v>30</v>
      </c>
      <c r="AA3371" t="inlineStr">
        <is>
          <t>No</t>
        </is>
      </c>
      <c r="AB3371" t="inlineStr">
        <is>
          <t>No</t>
        </is>
      </c>
      <c r="AC3371" t="inlineStr"/>
      <c r="AD3371" t="inlineStr">
        <is>
          <t>Enabled</t>
        </is>
      </c>
      <c r="AE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0.12:00:00</t>
        </is>
      </c>
      <c r="Y3372" t="n">
        <v>3</v>
      </c>
      <c r="Z3372" t="n">
        <v>30</v>
      </c>
      <c r="AA3372" t="inlineStr">
        <is>
          <t>No</t>
        </is>
      </c>
      <c r="AB3372" t="inlineStr">
        <is>
          <t>No</t>
        </is>
      </c>
      <c r="AC3372" t="inlineStr"/>
      <c r="AD3372" t="inlineStr">
        <is>
          <t>Enabled</t>
        </is>
      </c>
      <c r="AE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0.12:00:00</t>
        </is>
      </c>
      <c r="Y3373" t="n">
        <v>3</v>
      </c>
      <c r="Z3373" t="n">
        <v>30</v>
      </c>
      <c r="AA3373" t="inlineStr">
        <is>
          <t>No</t>
        </is>
      </c>
      <c r="AB3373" t="inlineStr">
        <is>
          <t>No</t>
        </is>
      </c>
      <c r="AC3373" t="inlineStr"/>
      <c r="AD3373" t="inlineStr">
        <is>
          <t>Enabled</t>
        </is>
      </c>
      <c r="AE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0.12:00:00</t>
        </is>
      </c>
      <c r="Y3374" t="n">
        <v>3</v>
      </c>
      <c r="Z3374" t="n">
        <v>30</v>
      </c>
      <c r="AA3374" t="inlineStr">
        <is>
          <t>No</t>
        </is>
      </c>
      <c r="AB3374" t="inlineStr">
        <is>
          <t>No</t>
        </is>
      </c>
      <c r="AC3374" t="inlineStr"/>
      <c r="AD3374" t="inlineStr">
        <is>
          <t>Enabled</t>
        </is>
      </c>
      <c r="AE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c r="Y3375" t="n">
        <v>0</v>
      </c>
      <c r="Z3375" t="n">
        <v>30</v>
      </c>
      <c r="AA3375" t="inlineStr">
        <is>
          <t>No</t>
        </is>
      </c>
      <c r="AB3375" t="inlineStr">
        <is>
          <t>No</t>
        </is>
      </c>
      <c r="AC3375" t="inlineStr"/>
      <c r="AD3375" t="inlineStr">
        <is>
          <t>Enabled</t>
        </is>
      </c>
      <c r="AE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W3376" t="inlineStr"/>
      <c r="X3376" t="inlineStr">
        <is>
          <t>0.12:00:00</t>
        </is>
      </c>
      <c r="Y3376" t="n">
        <v>3</v>
      </c>
      <c r="Z3376" t="n">
        <v>30</v>
      </c>
      <c r="AA3376" t="inlineStr">
        <is>
          <t>No</t>
        </is>
      </c>
      <c r="AB3376" t="inlineStr">
        <is>
          <t>No</t>
        </is>
      </c>
      <c r="AC3376" t="inlineStr"/>
      <c r="AD3376" t="inlineStr">
        <is>
          <t>Enabled</t>
        </is>
      </c>
      <c r="AE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0.12:00:00</t>
        </is>
      </c>
      <c r="Y3377" t="n">
        <v>3</v>
      </c>
      <c r="Z3377" t="n">
        <v>30</v>
      </c>
      <c r="AA3377" t="inlineStr">
        <is>
          <t>No</t>
        </is>
      </c>
      <c r="AB3377" t="inlineStr">
        <is>
          <t>No</t>
        </is>
      </c>
      <c r="AC3377" t="inlineStr"/>
      <c r="AD3377" t="inlineStr">
        <is>
          <t>Enabled</t>
        </is>
      </c>
      <c r="AE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0.12:00:00</t>
        </is>
      </c>
      <c r="Y3378" t="n">
        <v>3</v>
      </c>
      <c r="Z3378" t="n">
        <v>30</v>
      </c>
      <c r="AA3378" t="inlineStr">
        <is>
          <t>No</t>
        </is>
      </c>
      <c r="AB3378" t="inlineStr">
        <is>
          <t>No</t>
        </is>
      </c>
      <c r="AC3378" t="inlineStr"/>
      <c r="AD3378" t="inlineStr">
        <is>
          <t>Enabled</t>
        </is>
      </c>
      <c r="AE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0.12:00:00</t>
        </is>
      </c>
      <c r="Y3379" t="n">
        <v>3</v>
      </c>
      <c r="Z3379" t="n">
        <v>30</v>
      </c>
      <c r="AA3379" t="inlineStr">
        <is>
          <t>No</t>
        </is>
      </c>
      <c r="AB3379" t="inlineStr">
        <is>
          <t>No</t>
        </is>
      </c>
      <c r="AC3379" t="inlineStr"/>
      <c r="AD3379" t="inlineStr">
        <is>
          <t>Enabled</t>
        </is>
      </c>
      <c r="AE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is>
          <t>0.12:00:00</t>
        </is>
      </c>
      <c r="Y3380" t="n">
        <v>0</v>
      </c>
      <c r="Z3380" t="n">
        <v>30</v>
      </c>
      <c r="AA3380" t="inlineStr">
        <is>
          <t>Yes</t>
        </is>
      </c>
      <c r="AB3380" t="inlineStr">
        <is>
          <t>Yes</t>
        </is>
      </c>
      <c r="AC3380" t="inlineStr"/>
      <c r="AD3380" t="inlineStr">
        <is>
          <t>Enabled</t>
        </is>
      </c>
      <c r="AE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c r="Y3381" t="n">
        <v>0</v>
      </c>
      <c r="Z3381" t="n">
        <v>30</v>
      </c>
      <c r="AA3381" t="inlineStr">
        <is>
          <t>No</t>
        </is>
      </c>
      <c r="AB3381" t="inlineStr">
        <is>
          <t>No</t>
        </is>
      </c>
      <c r="AC3381" t="inlineStr"/>
      <c r="AD3381" t="inlineStr">
        <is>
          <t>Enabled</t>
        </is>
      </c>
      <c r="AE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c r="Y3382" t="n">
        <v>0</v>
      </c>
      <c r="Z3382" t="n">
        <v>30</v>
      </c>
      <c r="AA3382" t="inlineStr">
        <is>
          <t>No</t>
        </is>
      </c>
      <c r="AB3382" t="inlineStr">
        <is>
          <t>No</t>
        </is>
      </c>
      <c r="AC3382" t="inlineStr"/>
      <c r="AD3382" t="inlineStr">
        <is>
          <t>Enabled</t>
        </is>
      </c>
      <c r="AE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c r="Y3383" t="n">
        <v>0</v>
      </c>
      <c r="Z3383" t="n">
        <v>30</v>
      </c>
      <c r="AA3383" t="inlineStr">
        <is>
          <t>No</t>
        </is>
      </c>
      <c r="AB3383" t="inlineStr">
        <is>
          <t>No</t>
        </is>
      </c>
      <c r="AC3383" t="inlineStr"/>
      <c r="AD3383" t="inlineStr">
        <is>
          <t>Enabled</t>
        </is>
      </c>
      <c r="AE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is>
          <t>0.12:00:00</t>
        </is>
      </c>
      <c r="Y3384" t="n">
        <v>0</v>
      </c>
      <c r="Z3384" t="n">
        <v>30</v>
      </c>
      <c r="AA3384" t="inlineStr">
        <is>
          <t>No</t>
        </is>
      </c>
      <c r="AB3384" t="inlineStr">
        <is>
          <t>No</t>
        </is>
      </c>
      <c r="AC3384" t="inlineStr"/>
      <c r="AD3384" t="inlineStr">
        <is>
          <t>Enabled</t>
        </is>
      </c>
      <c r="AE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c r="Y3385" t="n">
        <v>0</v>
      </c>
      <c r="Z3385" t="n">
        <v>30</v>
      </c>
      <c r="AA3385" t="inlineStr">
        <is>
          <t>No</t>
        </is>
      </c>
      <c r="AB3385" t="inlineStr">
        <is>
          <t>No</t>
        </is>
      </c>
      <c r="AC3385" t="inlineStr"/>
      <c r="AD3385" t="inlineStr">
        <is>
          <t>Enabled</t>
        </is>
      </c>
      <c r="AE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is>
          <t>0.12:00:00</t>
        </is>
      </c>
      <c r="Y3386" t="n">
        <v>0</v>
      </c>
      <c r="Z3386" t="n">
        <v>30</v>
      </c>
      <c r="AA3386" t="inlineStr">
        <is>
          <t>Yes</t>
        </is>
      </c>
      <c r="AB3386" t="inlineStr">
        <is>
          <t>No</t>
        </is>
      </c>
      <c r="AC3386" t="inlineStr"/>
      <c r="AD3386" t="inlineStr">
        <is>
          <t>Enabled</t>
        </is>
      </c>
      <c r="AE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c r="Y3387" t="n">
        <v>0</v>
      </c>
      <c r="Z3387" t="n">
        <v>30</v>
      </c>
      <c r="AA3387" t="inlineStr">
        <is>
          <t>No</t>
        </is>
      </c>
      <c r="AB3387" t="inlineStr">
        <is>
          <t>No</t>
        </is>
      </c>
      <c r="AC3387" t="inlineStr"/>
      <c r="AD3387" t="inlineStr">
        <is>
          <t>Enabled</t>
        </is>
      </c>
      <c r="AE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c r="Y3388" t="n">
        <v>0</v>
      </c>
      <c r="Z3388" t="n">
        <v>30</v>
      </c>
      <c r="AA3388" t="inlineStr">
        <is>
          <t>No</t>
        </is>
      </c>
      <c r="AB3388" t="inlineStr">
        <is>
          <t>No</t>
        </is>
      </c>
      <c r="AC3388" t="inlineStr"/>
      <c r="AD3388" t="inlineStr">
        <is>
          <t>Enabled</t>
        </is>
      </c>
      <c r="AE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is>
          <t>0.12:00:00</t>
        </is>
      </c>
      <c r="Y3389" t="n">
        <v>0</v>
      </c>
      <c r="Z3389" t="n">
        <v>30</v>
      </c>
      <c r="AA3389" t="inlineStr">
        <is>
          <t>No</t>
        </is>
      </c>
      <c r="AB3389" t="inlineStr">
        <is>
          <t>No</t>
        </is>
      </c>
      <c r="AC3389" t="inlineStr"/>
      <c r="AD3389" t="inlineStr">
        <is>
          <t>Enabled</t>
        </is>
      </c>
      <c r="AE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c r="Y3390" t="n">
        <v>0</v>
      </c>
      <c r="Z3390" t="n">
        <v>30</v>
      </c>
      <c r="AA3390" t="inlineStr">
        <is>
          <t>No</t>
        </is>
      </c>
      <c r="AB3390" t="inlineStr">
        <is>
          <t>No</t>
        </is>
      </c>
      <c r="AC3390" t="inlineStr"/>
      <c r="AD3390" t="inlineStr">
        <is>
          <t>Enabled</t>
        </is>
      </c>
      <c r="AE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is>
          <t>SRC:[AdditionalColumns:1] | TypeConversion:[AllowTruncation]</t>
        </is>
      </c>
      <c r="W3391" t="inlineStr"/>
      <c r="X3391" t="inlineStr">
        <is>
          <t>0.12:00:00</t>
        </is>
      </c>
      <c r="Y3391" t="n">
        <v>0</v>
      </c>
      <c r="Z3391" t="n">
        <v>30</v>
      </c>
      <c r="AA3391" t="inlineStr">
        <is>
          <t>No</t>
        </is>
      </c>
      <c r="AB3391" t="inlineStr">
        <is>
          <t>No</t>
        </is>
      </c>
      <c r="AC3391" t="inlineStr"/>
      <c r="AD3391" t="inlineStr">
        <is>
          <t>Enabled</t>
        </is>
      </c>
      <c r="AE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is>
          <t>0.12:00:00</t>
        </is>
      </c>
      <c r="Y3392" t="n">
        <v>0</v>
      </c>
      <c r="Z3392" t="n">
        <v>30</v>
      </c>
      <c r="AA3392" t="inlineStr">
        <is>
          <t>Yes</t>
        </is>
      </c>
      <c r="AB3392" t="inlineStr">
        <is>
          <t>No</t>
        </is>
      </c>
      <c r="AC3392" t="inlineStr"/>
      <c r="AD3392" t="inlineStr">
        <is>
          <t>Enabled</t>
        </is>
      </c>
      <c r="AE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is>
          <t>Wait: 1 seconds</t>
        </is>
      </c>
      <c r="W3393" t="inlineStr"/>
      <c r="X3393" t="inlineStr"/>
      <c r="Y3393" t="n">
        <v>0</v>
      </c>
      <c r="Z3393" t="n">
        <v>30</v>
      </c>
      <c r="AA3393" t="inlineStr">
        <is>
          <t>No</t>
        </is>
      </c>
      <c r="AB3393" t="inlineStr">
        <is>
          <t>No</t>
        </is>
      </c>
      <c r="AC3393" t="inlineStr"/>
      <c r="AD3393" t="inlineStr">
        <is>
          <t>Enabled</t>
        </is>
      </c>
      <c r="AE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Enabled</t>
        </is>
      </c>
      <c r="AE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is>
          <t>0.12:00:00</t>
        </is>
      </c>
      <c r="Y3395" t="n">
        <v>0</v>
      </c>
      <c r="Z3395" t="n">
        <v>30</v>
      </c>
      <c r="AA3395" t="inlineStr">
        <is>
          <t>Yes</t>
        </is>
      </c>
      <c r="AB3395" t="inlineStr">
        <is>
          <t>No</t>
        </is>
      </c>
      <c r="AC3395" t="inlineStr"/>
      <c r="AD3395" t="inlineStr">
        <is>
          <t>Enabled</t>
        </is>
      </c>
      <c r="AE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Wait: 1 seconds</t>
        </is>
      </c>
      <c r="W3396" t="inlineStr"/>
      <c r="X3396" t="inlineStr"/>
      <c r="Y3396" t="n">
        <v>0</v>
      </c>
      <c r="Z3396" t="n">
        <v>30</v>
      </c>
      <c r="AA3396" t="inlineStr">
        <is>
          <t>No</t>
        </is>
      </c>
      <c r="AB3396" t="inlineStr">
        <is>
          <t>No</t>
        </is>
      </c>
      <c r="AC3396" t="inlineStr"/>
      <c r="AD3396" t="inlineStr">
        <is>
          <t>Enabled</t>
        </is>
      </c>
      <c r="AE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C3397" t="inlineStr"/>
      <c r="AD3397" t="inlineStr">
        <is>
          <t>Enabled</t>
        </is>
      </c>
      <c r="AE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c r="Y3398" t="n">
        <v>0</v>
      </c>
      <c r="Z3398" t="n">
        <v>30</v>
      </c>
      <c r="AA3398" t="inlineStr">
        <is>
          <t>No</t>
        </is>
      </c>
      <c r="AB3398" t="inlineStr">
        <is>
          <t>No</t>
        </is>
      </c>
      <c r="AC3398" t="inlineStr"/>
      <c r="AD3398" t="inlineStr">
        <is>
          <t>Enabled</t>
        </is>
      </c>
      <c r="AE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c r="Y3399" t="n">
        <v>0</v>
      </c>
      <c r="Z3399" t="n">
        <v>30</v>
      </c>
      <c r="AA3399" t="inlineStr">
        <is>
          <t>No</t>
        </is>
      </c>
      <c r="AB3399" t="inlineStr">
        <is>
          <t>No</t>
        </is>
      </c>
      <c r="AC3399" t="inlineStr"/>
      <c r="AD3399" t="inlineStr">
        <is>
          <t>Enabled</t>
        </is>
      </c>
      <c r="AE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is>
          <t>Wait: 1 seconds</t>
        </is>
      </c>
      <c r="W3400" t="inlineStr"/>
      <c r="X3400" t="inlineStr"/>
      <c r="Y3400" t="n">
        <v>0</v>
      </c>
      <c r="Z3400" t="n">
        <v>30</v>
      </c>
      <c r="AA3400" t="inlineStr">
        <is>
          <t>No</t>
        </is>
      </c>
      <c r="AB3400" t="inlineStr">
        <is>
          <t>No</t>
        </is>
      </c>
      <c r="AC3400" t="inlineStr"/>
      <c r="AD3400" t="inlineStr">
        <is>
          <t>Enabled</t>
        </is>
      </c>
      <c r="AE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c r="Y3401" t="n">
        <v>0</v>
      </c>
      <c r="Z3401" t="n">
        <v>30</v>
      </c>
      <c r="AA3401" t="inlineStr">
        <is>
          <t>No</t>
        </is>
      </c>
      <c r="AB3401" t="inlineStr">
        <is>
          <t>No</t>
        </is>
      </c>
      <c r="AC3401" t="inlineStr"/>
      <c r="AD3401" t="inlineStr">
        <is>
          <t>Enabled</t>
        </is>
      </c>
      <c r="AE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is>
          <t>SINK:[TableOption:autoCreate]</t>
        </is>
      </c>
      <c r="W3402" t="inlineStr"/>
      <c r="X3402" t="inlineStr">
        <is>
          <t>0.12:00:00</t>
        </is>
      </c>
      <c r="Y3402" t="n">
        <v>0</v>
      </c>
      <c r="Z3402" t="n">
        <v>30</v>
      </c>
      <c r="AA3402" t="inlineStr">
        <is>
          <t>No</t>
        </is>
      </c>
      <c r="AB3402" t="inlineStr">
        <is>
          <t>No</t>
        </is>
      </c>
      <c r="AC3402" t="inlineStr"/>
      <c r="AD3402" t="inlineStr">
        <is>
          <t>Inactive</t>
        </is>
      </c>
      <c r="AE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is>
          <t>0.12:00:00</t>
        </is>
      </c>
      <c r="Y3403" t="n">
        <v>0</v>
      </c>
      <c r="Z3403" t="n">
        <v>30</v>
      </c>
      <c r="AA3403" t="inlineStr">
        <is>
          <t>No</t>
        </is>
      </c>
      <c r="AB3403" t="inlineStr">
        <is>
          <t>No</t>
        </is>
      </c>
      <c r="AC3403" t="inlineStr"/>
      <c r="AD3403" t="inlineStr">
        <is>
          <t>Inactive</t>
        </is>
      </c>
      <c r="AE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c r="Y3404" t="n">
        <v>0</v>
      </c>
      <c r="Z3404" t="n">
        <v>30</v>
      </c>
      <c r="AA3404" t="inlineStr">
        <is>
          <t>No</t>
        </is>
      </c>
      <c r="AB3404" t="inlineStr">
        <is>
          <t>No</t>
        </is>
      </c>
      <c r="AC3404" t="inlineStr"/>
      <c r="AD3404" t="inlineStr">
        <is>
          <t>Enabled</t>
        </is>
      </c>
      <c r="AE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is>
          <t>0.12:00:00</t>
        </is>
      </c>
      <c r="Y3405" t="n">
        <v>0</v>
      </c>
      <c r="Z3405" t="n">
        <v>30</v>
      </c>
      <c r="AA3405" t="inlineStr">
        <is>
          <t>No</t>
        </is>
      </c>
      <c r="AB3405" t="inlineStr">
        <is>
          <t>No</t>
        </is>
      </c>
      <c r="AC3405" t="inlineStr"/>
      <c r="AD3405" t="inlineStr">
        <is>
          <t>Enabled</t>
        </is>
      </c>
      <c r="AE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is>
          <t>0.12:00:00</t>
        </is>
      </c>
      <c r="Y3406" t="n">
        <v>0</v>
      </c>
      <c r="Z3406" t="n">
        <v>30</v>
      </c>
      <c r="AA3406" t="inlineStr">
        <is>
          <t>No</t>
        </is>
      </c>
      <c r="AB3406" t="inlineStr">
        <is>
          <t>No</t>
        </is>
      </c>
      <c r="AC3406" t="inlineStr"/>
      <c r="AD3406" t="inlineStr">
        <is>
          <t>Enabled</t>
        </is>
      </c>
      <c r="AE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0.12:00:00</t>
        </is>
      </c>
      <c r="Y3407" t="n">
        <v>0</v>
      </c>
      <c r="Z3407" t="n">
        <v>30</v>
      </c>
      <c r="AA3407" t="inlineStr">
        <is>
          <t>No</t>
        </is>
      </c>
      <c r="AB3407" t="inlineStr">
        <is>
          <t>No</t>
        </is>
      </c>
      <c r="AC3407" t="inlineStr"/>
      <c r="AD3407" t="inlineStr">
        <is>
          <t>Enabled</t>
        </is>
      </c>
      <c r="AE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is>
          <t>Wait: 1 seconds</t>
        </is>
      </c>
      <c r="W3408" t="inlineStr"/>
      <c r="X3408" t="inlineStr"/>
      <c r="Y3408" t="n">
        <v>0</v>
      </c>
      <c r="Z3408" t="n">
        <v>30</v>
      </c>
      <c r="AA3408" t="inlineStr">
        <is>
          <t>No</t>
        </is>
      </c>
      <c r="AB3408" t="inlineStr">
        <is>
          <t>No</t>
        </is>
      </c>
      <c r="AC3408" t="inlineStr"/>
      <c r="AD3408" t="inlineStr">
        <is>
          <t>Enabled</t>
        </is>
      </c>
      <c r="AE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0.12:00:00</t>
        </is>
      </c>
      <c r="Y3409" t="n">
        <v>0</v>
      </c>
      <c r="Z3409" t="n">
        <v>30</v>
      </c>
      <c r="AA3409" t="inlineStr">
        <is>
          <t>No</t>
        </is>
      </c>
      <c r="AB3409" t="inlineStr">
        <is>
          <t>No</t>
        </is>
      </c>
      <c r="AC3409" t="inlineStr"/>
      <c r="AD3409" t="inlineStr">
        <is>
          <t>Enabled</t>
        </is>
      </c>
      <c r="AE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0.12:00:00</t>
        </is>
      </c>
      <c r="Y3410" t="n">
        <v>0</v>
      </c>
      <c r="Z3410" t="n">
        <v>30</v>
      </c>
      <c r="AA3410" t="inlineStr">
        <is>
          <t>No</t>
        </is>
      </c>
      <c r="AB3410" t="inlineStr">
        <is>
          <t>No</t>
        </is>
      </c>
      <c r="AC3410" t="inlineStr"/>
      <c r="AD3410" t="inlineStr">
        <is>
          <t>Enabled</t>
        </is>
      </c>
      <c r="AE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0.12:00:00</t>
        </is>
      </c>
      <c r="Y3411" t="n">
        <v>0</v>
      </c>
      <c r="Z3411" t="n">
        <v>30</v>
      </c>
      <c r="AA3411" t="inlineStr">
        <is>
          <t>No</t>
        </is>
      </c>
      <c r="AB3411" t="inlineStr">
        <is>
          <t>No</t>
        </is>
      </c>
      <c r="AC3411" t="inlineStr"/>
      <c r="AD3411" t="inlineStr">
        <is>
          <t>Enabled</t>
        </is>
      </c>
      <c r="AE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is>
          <t>SRC:[QueryTimeout:02:00:00] | TypeConversion:[AllowTruncation]</t>
        </is>
      </c>
      <c r="W3412" t="inlineStr"/>
      <c r="X3412" t="inlineStr">
        <is>
          <t>0.12:00:00</t>
        </is>
      </c>
      <c r="Y3412" t="n">
        <v>0</v>
      </c>
      <c r="Z3412" t="n">
        <v>30</v>
      </c>
      <c r="AA3412" t="inlineStr">
        <is>
          <t>No</t>
        </is>
      </c>
      <c r="AB3412" t="inlineStr">
        <is>
          <t>No</t>
        </is>
      </c>
      <c r="AC3412" t="inlineStr"/>
      <c r="AD3412" t="inlineStr">
        <is>
          <t>Enabled</t>
        </is>
      </c>
      <c r="AE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 PRE-COPY SCRIPT:
IF  EXISTS (SELECT * FROM sys.objects WHERE object_id = OBJECT_ID(N'[dr].[EBS_Recipe_Extract_Report]') AND type in (N'U'))
TRUNCATE TABLE [dr].[EBS_Recipe_Extract_Report]</t>
        </is>
      </c>
      <c r="O3413" t="inlineStr"/>
      <c r="P3413" t="inlineStr"/>
      <c r="Q3413" t="inlineStr"/>
      <c r="R3413" t="inlineStr"/>
      <c r="S3413" t="inlineStr"/>
      <c r="T3413" t="inlineStr">
        <is>
          <t>Get_EBS_Recipe(Succeeded)</t>
        </is>
      </c>
      <c r="U3413" t="inlineStr">
        <is>
          <t>Succeeded</t>
        </is>
      </c>
      <c r="V3413" t="inlineStr">
        <is>
          <t>SINK:[PreCopyScript:Yes]</t>
        </is>
      </c>
      <c r="W3413" t="inlineStr"/>
      <c r="X3413" t="inlineStr">
        <is>
          <t>0.12:00:00</t>
        </is>
      </c>
      <c r="Y3413" t="n">
        <v>0</v>
      </c>
      <c r="Z3413" t="n">
        <v>30</v>
      </c>
      <c r="AA3413" t="inlineStr">
        <is>
          <t>No</t>
        </is>
      </c>
      <c r="AB3413" t="inlineStr">
        <is>
          <t>No</t>
        </is>
      </c>
      <c r="AC3413" t="inlineStr"/>
      <c r="AD3413" t="inlineStr">
        <is>
          <t>Enabled</t>
        </is>
      </c>
      <c r="AE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is>
          <t>Wait: 1 seconds</t>
        </is>
      </c>
      <c r="W3414" t="inlineStr"/>
      <c r="X3414" t="inlineStr"/>
      <c r="Y3414" t="n">
        <v>0</v>
      </c>
      <c r="Z3414" t="n">
        <v>30</v>
      </c>
      <c r="AA3414" t="inlineStr">
        <is>
          <t>No</t>
        </is>
      </c>
      <c r="AB3414" t="inlineStr">
        <is>
          <t>No</t>
        </is>
      </c>
      <c r="AC3414" t="inlineStr"/>
      <c r="AD3414" t="inlineStr">
        <is>
          <t>Enabled</t>
        </is>
      </c>
      <c r="AE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0.12:00:00</t>
        </is>
      </c>
      <c r="Y3415" t="n">
        <v>0</v>
      </c>
      <c r="Z3415" t="n">
        <v>30</v>
      </c>
      <c r="AA3415" t="inlineStr">
        <is>
          <t>No</t>
        </is>
      </c>
      <c r="AB3415" t="inlineStr">
        <is>
          <t>No</t>
        </is>
      </c>
      <c r="AC3415" t="inlineStr"/>
      <c r="AD3415" t="inlineStr">
        <is>
          <t>Enabled</t>
        </is>
      </c>
      <c r="AE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 PRE-COPY SCRIPT:
IF  EXISTS (SELECT * FROM sys.objects WHERE object_id = OBJECT_ID(N'[dr].[SF_LIKP_HELPER]') AND type in (N'U'))
DELETE FROM [dr].[SF_LIKP_HELPER]</t>
        </is>
      </c>
      <c r="O3416" t="inlineStr"/>
      <c r="P3416" t="inlineStr"/>
      <c r="Q3416" t="inlineStr"/>
      <c r="R3416" t="inlineStr"/>
      <c r="S3416" t="inlineStr"/>
      <c r="T3416" t="inlineStr">
        <is>
          <t>GET_LIKP(Succeeded)</t>
        </is>
      </c>
      <c r="U3416" t="inlineStr">
        <is>
          <t>Succeeded</t>
        </is>
      </c>
      <c r="V3416" t="inlineStr">
        <is>
          <t>SINK:[PreCopyScript:Yes]</t>
        </is>
      </c>
      <c r="W3416" t="inlineStr"/>
      <c r="X3416" t="inlineStr">
        <is>
          <t>0.12:00:00</t>
        </is>
      </c>
      <c r="Y3416" t="n">
        <v>0</v>
      </c>
      <c r="Z3416" t="n">
        <v>30</v>
      </c>
      <c r="AA3416" t="inlineStr">
        <is>
          <t>No</t>
        </is>
      </c>
      <c r="AB3416" t="inlineStr">
        <is>
          <t>No</t>
        </is>
      </c>
      <c r="AC3416" t="inlineStr"/>
      <c r="AD3416" t="inlineStr">
        <is>
          <t>Enabled</t>
        </is>
      </c>
      <c r="AE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is>
          <t>Wait: 1 seconds</t>
        </is>
      </c>
      <c r="W3417" t="inlineStr"/>
      <c r="X3417" t="inlineStr"/>
      <c r="Y3417" t="n">
        <v>0</v>
      </c>
      <c r="Z3417" t="n">
        <v>30</v>
      </c>
      <c r="AA3417" t="inlineStr">
        <is>
          <t>No</t>
        </is>
      </c>
      <c r="AB3417" t="inlineStr">
        <is>
          <t>No</t>
        </is>
      </c>
      <c r="AC3417" t="inlineStr"/>
      <c r="AD3417" t="inlineStr">
        <is>
          <t>Enabled</t>
        </is>
      </c>
      <c r="AE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0.12:00:00</t>
        </is>
      </c>
      <c r="Y3418" t="n">
        <v>0</v>
      </c>
      <c r="Z3418" t="n">
        <v>30</v>
      </c>
      <c r="AA3418" t="inlineStr">
        <is>
          <t>No</t>
        </is>
      </c>
      <c r="AB3418" t="inlineStr">
        <is>
          <t>No</t>
        </is>
      </c>
      <c r="AC3418" t="inlineStr"/>
      <c r="AD3418" t="inlineStr">
        <is>
          <t>Enabled</t>
        </is>
      </c>
      <c r="AE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 PRE-COPY SCRIPT:
IF  EXISTS (SELECT * FROM sys.objects WHERE object_id = OBJECT_ID(N'[dr].[SF_SF_EDW_PRSCS_S6_CS_ERPAMS_LIKP_V-LIPS_V]') AND type in (N'U'))
DELETE FROM [dr].[SF_SF_EDW_PRSCS_S6_CS_ERPAMS_LIKP_V-LIPS_V]</t>
        </is>
      </c>
      <c r="O3419" t="inlineStr"/>
      <c r="P3419" t="inlineStr"/>
      <c r="Q3419" t="inlineStr"/>
      <c r="R3419" t="inlineStr"/>
      <c r="S3419" t="inlineStr"/>
      <c r="T3419" t="inlineStr">
        <is>
          <t>GET_LIKP_LIPS(Succeeded)</t>
        </is>
      </c>
      <c r="U3419" t="inlineStr">
        <is>
          <t>Succeeded</t>
        </is>
      </c>
      <c r="V3419" t="inlineStr">
        <is>
          <t>SINK:[PreCopyScript:Yes]</t>
        </is>
      </c>
      <c r="W3419" t="inlineStr"/>
      <c r="X3419" t="inlineStr">
        <is>
          <t>0.12:00:00</t>
        </is>
      </c>
      <c r="Y3419" t="n">
        <v>0</v>
      </c>
      <c r="Z3419" t="n">
        <v>30</v>
      </c>
      <c r="AA3419" t="inlineStr">
        <is>
          <t>No</t>
        </is>
      </c>
      <c r="AB3419" t="inlineStr">
        <is>
          <t>No</t>
        </is>
      </c>
      <c r="AC3419" t="inlineStr"/>
      <c r="AD3419" t="inlineStr">
        <is>
          <t>Enabled</t>
        </is>
      </c>
      <c r="AE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C3420" t="inlineStr"/>
      <c r="AD3420" t="inlineStr">
        <is>
          <t>Enabled</t>
        </is>
      </c>
      <c r="AE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0.12:00:00</t>
        </is>
      </c>
      <c r="Y3421" t="n">
        <v>0</v>
      </c>
      <c r="Z3421" t="n">
        <v>30</v>
      </c>
      <c r="AA3421" t="inlineStr">
        <is>
          <t>Yes</t>
        </is>
      </c>
      <c r="AB3421" t="inlineStr">
        <is>
          <t>Yes</t>
        </is>
      </c>
      <c r="AC3421" t="inlineStr"/>
      <c r="AD3421" t="inlineStr">
        <is>
          <t>Enabled</t>
        </is>
      </c>
      <c r="AE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0.12:00:00</t>
        </is>
      </c>
      <c r="Y3422" t="n">
        <v>0</v>
      </c>
      <c r="Z3422" t="n">
        <v>30</v>
      </c>
      <c r="AA3422" t="inlineStr">
        <is>
          <t>Yes</t>
        </is>
      </c>
      <c r="AB3422" t="inlineStr">
        <is>
          <t>No</t>
        </is>
      </c>
      <c r="AC3422" t="inlineStr"/>
      <c r="AD3422" t="inlineStr">
        <is>
          <t>Enabled</t>
        </is>
      </c>
      <c r="AE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c r="Y3423" t="n">
        <v>0</v>
      </c>
      <c r="Z3423" t="n">
        <v>30</v>
      </c>
      <c r="AA3423" t="inlineStr">
        <is>
          <t>No</t>
        </is>
      </c>
      <c r="AB3423" t="inlineStr">
        <is>
          <t>No</t>
        </is>
      </c>
      <c r="AC3423" t="inlineStr"/>
      <c r="AD3423" t="inlineStr">
        <is>
          <t>Enabled</t>
        </is>
      </c>
      <c r="AE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7.00:00:00</t>
        </is>
      </c>
      <c r="Y3424" t="n">
        <v>0</v>
      </c>
      <c r="Z3424" t="n">
        <v>30</v>
      </c>
      <c r="AA3424" t="inlineStr">
        <is>
          <t>No</t>
        </is>
      </c>
      <c r="AB3424" t="inlineStr">
        <is>
          <t>No</t>
        </is>
      </c>
      <c r="AC3424" t="inlineStr"/>
      <c r="AD3424" t="inlineStr">
        <is>
          <t>Enabled</t>
        </is>
      </c>
      <c r="AE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c r="Y3425" t="n">
        <v>0</v>
      </c>
      <c r="Z3425" t="n">
        <v>30</v>
      </c>
      <c r="AA3425" t="inlineStr">
        <is>
          <t>No</t>
        </is>
      </c>
      <c r="AB3425" t="inlineStr">
        <is>
          <t>No</t>
        </is>
      </c>
      <c r="AC3425" t="inlineStr"/>
      <c r="AD3425" t="inlineStr">
        <is>
          <t>Enabled</t>
        </is>
      </c>
      <c r="AE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c r="Y3426" t="n">
        <v>0</v>
      </c>
      <c r="Z3426" t="n">
        <v>30</v>
      </c>
      <c r="AA3426" t="inlineStr">
        <is>
          <t>No</t>
        </is>
      </c>
      <c r="AB3426" t="inlineStr">
        <is>
          <t>No</t>
        </is>
      </c>
      <c r="AC3426" t="inlineStr"/>
      <c r="AD3426" t="inlineStr">
        <is>
          <t>Enabled</t>
        </is>
      </c>
      <c r="AE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7.00:00:00</t>
        </is>
      </c>
      <c r="Y3427" t="n">
        <v>0</v>
      </c>
      <c r="Z3427" t="n">
        <v>30</v>
      </c>
      <c r="AA3427" t="inlineStr">
        <is>
          <t>No</t>
        </is>
      </c>
      <c r="AB3427" t="inlineStr">
        <is>
          <t>No</t>
        </is>
      </c>
      <c r="AC3427" t="inlineStr"/>
      <c r="AD3427" t="inlineStr">
        <is>
          <t>Enabled</t>
        </is>
      </c>
      <c r="AE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 PRE-COPY SCRIPT:
@concat('delete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W3428" t="inlineStr"/>
      <c r="X3428" t="inlineStr">
        <is>
          <t>0.12:00:00</t>
        </is>
      </c>
      <c r="Y3428" t="n">
        <v>0</v>
      </c>
      <c r="Z3428" t="n">
        <v>30</v>
      </c>
      <c r="AA3428" t="inlineStr">
        <is>
          <t>No</t>
        </is>
      </c>
      <c r="AB3428" t="inlineStr">
        <is>
          <t>No</t>
        </is>
      </c>
      <c r="AC3428" t="inlineStr"/>
      <c r="AD3428" t="inlineStr">
        <is>
          <t>Enabled</t>
        </is>
      </c>
      <c r="AE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is>
          <t>SRC:[AdditionalColumns:1] | TypeConversion:[AllowTruncation]</t>
        </is>
      </c>
      <c r="W3429" t="inlineStr"/>
      <c r="X3429" t="inlineStr">
        <is>
          <t>7.00:00:00</t>
        </is>
      </c>
      <c r="Y3429" t="n">
        <v>0</v>
      </c>
      <c r="Z3429" t="n">
        <v>30</v>
      </c>
      <c r="AA3429" t="inlineStr">
        <is>
          <t>No</t>
        </is>
      </c>
      <c r="AB3429" t="inlineStr">
        <is>
          <t>No</t>
        </is>
      </c>
      <c r="AC3429" t="inlineStr"/>
      <c r="AD3429" t="inlineStr">
        <is>
          <t>Enabled</t>
        </is>
      </c>
      <c r="AE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is>
          <t>Delete file/folder</t>
        </is>
      </c>
      <c r="W3430" t="inlineStr"/>
      <c r="X3430" t="inlineStr">
        <is>
          <t>0.12:00:00</t>
        </is>
      </c>
      <c r="Y3430" t="n">
        <v>0</v>
      </c>
      <c r="Z3430" t="n">
        <v>30</v>
      </c>
      <c r="AA3430" t="inlineStr">
        <is>
          <t>No</t>
        </is>
      </c>
      <c r="AB3430" t="inlineStr">
        <is>
          <t>No</t>
        </is>
      </c>
      <c r="AC3430" t="inlineStr"/>
      <c r="AD3430" t="inlineStr">
        <is>
          <t>Enabled</t>
        </is>
      </c>
      <c r="AE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0.12:00:00</t>
        </is>
      </c>
      <c r="Y3431" t="n">
        <v>0</v>
      </c>
      <c r="Z3431" t="n">
        <v>30</v>
      </c>
      <c r="AA3431" t="inlineStr">
        <is>
          <t>No</t>
        </is>
      </c>
      <c r="AB3431" t="inlineStr">
        <is>
          <t>No</t>
        </is>
      </c>
      <c r="AC3431" t="inlineStr"/>
      <c r="AD3431" t="inlineStr">
        <is>
          <t>Enabled</t>
        </is>
      </c>
      <c r="AE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0.12:00:00</t>
        </is>
      </c>
      <c r="Y3432" t="n">
        <v>0</v>
      </c>
      <c r="Z3432" t="n">
        <v>30</v>
      </c>
      <c r="AA3432" t="inlineStr">
        <is>
          <t>No</t>
        </is>
      </c>
      <c r="AB3432" t="inlineStr">
        <is>
          <t>No</t>
        </is>
      </c>
      <c r="AC3432" t="inlineStr"/>
      <c r="AD3432" t="inlineStr">
        <is>
          <t>Enabled</t>
        </is>
      </c>
      <c r="AE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C3433" t="inlineStr"/>
      <c r="AD3433" t="inlineStr">
        <is>
          <t>Enabled</t>
        </is>
      </c>
      <c r="AE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0.12:00:00</t>
        </is>
      </c>
      <c r="Y3434" t="n">
        <v>0</v>
      </c>
      <c r="Z3434" t="n">
        <v>30</v>
      </c>
      <c r="AA3434" t="inlineStr">
        <is>
          <t>Yes</t>
        </is>
      </c>
      <c r="AB3434" t="inlineStr">
        <is>
          <t>Yes</t>
        </is>
      </c>
      <c r="AC3434" t="inlineStr"/>
      <c r="AD3434" t="inlineStr">
        <is>
          <t>Enabled</t>
        </is>
      </c>
      <c r="AE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0.12:00:00</t>
        </is>
      </c>
      <c r="Y3435" t="n">
        <v>0</v>
      </c>
      <c r="Z3435" t="n">
        <v>30</v>
      </c>
      <c r="AA3435" t="inlineStr">
        <is>
          <t>Yes</t>
        </is>
      </c>
      <c r="AB3435" t="inlineStr">
        <is>
          <t>No</t>
        </is>
      </c>
      <c r="AC3435" t="inlineStr"/>
      <c r="AD3435" t="inlineStr">
        <is>
          <t>Enabled</t>
        </is>
      </c>
      <c r="AE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c r="Y3436" t="n">
        <v>0</v>
      </c>
      <c r="Z3436" t="n">
        <v>30</v>
      </c>
      <c r="AA3436" t="inlineStr">
        <is>
          <t>No</t>
        </is>
      </c>
      <c r="AB3436" t="inlineStr">
        <is>
          <t>No</t>
        </is>
      </c>
      <c r="AC3436" t="inlineStr"/>
      <c r="AD3436" t="inlineStr">
        <is>
          <t>Enabled</t>
        </is>
      </c>
      <c r="AE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7.00:00:00</t>
        </is>
      </c>
      <c r="Y3437" t="n">
        <v>0</v>
      </c>
      <c r="Z3437" t="n">
        <v>30</v>
      </c>
      <c r="AA3437" t="inlineStr">
        <is>
          <t>No</t>
        </is>
      </c>
      <c r="AB3437" t="inlineStr">
        <is>
          <t>No</t>
        </is>
      </c>
      <c r="AC3437" t="inlineStr"/>
      <c r="AD3437" t="inlineStr">
        <is>
          <t>Enabled</t>
        </is>
      </c>
      <c r="AE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c r="Y3438" t="n">
        <v>0</v>
      </c>
      <c r="Z3438" t="n">
        <v>30</v>
      </c>
      <c r="AA3438" t="inlineStr">
        <is>
          <t>No</t>
        </is>
      </c>
      <c r="AB3438" t="inlineStr">
        <is>
          <t>No</t>
        </is>
      </c>
      <c r="AC3438" t="inlineStr"/>
      <c r="AD3438" t="inlineStr">
        <is>
          <t>Enabled</t>
        </is>
      </c>
      <c r="AE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c r="Y3439" t="n">
        <v>0</v>
      </c>
      <c r="Z3439" t="n">
        <v>30</v>
      </c>
      <c r="AA3439" t="inlineStr">
        <is>
          <t>No</t>
        </is>
      </c>
      <c r="AB3439" t="inlineStr">
        <is>
          <t>No</t>
        </is>
      </c>
      <c r="AC3439" t="inlineStr"/>
      <c r="AD3439" t="inlineStr">
        <is>
          <t>Enabled</t>
        </is>
      </c>
      <c r="AE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7.00:00:00</t>
        </is>
      </c>
      <c r="Y3440" t="n">
        <v>0</v>
      </c>
      <c r="Z3440" t="n">
        <v>30</v>
      </c>
      <c r="AA3440" t="inlineStr">
        <is>
          <t>No</t>
        </is>
      </c>
      <c r="AB3440" t="inlineStr">
        <is>
          <t>No</t>
        </is>
      </c>
      <c r="AC3440" t="inlineStr"/>
      <c r="AD3440" t="inlineStr">
        <is>
          <t>Enabled</t>
        </is>
      </c>
      <c r="AE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 PRE-COPY SCRIPT:
@concat('delete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W3441" t="inlineStr"/>
      <c r="X3441" t="inlineStr">
        <is>
          <t>0.12:00:00</t>
        </is>
      </c>
      <c r="Y3441" t="n">
        <v>0</v>
      </c>
      <c r="Z3441" t="n">
        <v>30</v>
      </c>
      <c r="AA3441" t="inlineStr">
        <is>
          <t>No</t>
        </is>
      </c>
      <c r="AB3441" t="inlineStr">
        <is>
          <t>No</t>
        </is>
      </c>
      <c r="AC3441" t="inlineStr"/>
      <c r="AD3441" t="inlineStr">
        <is>
          <t>Enabled</t>
        </is>
      </c>
      <c r="AE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is>
          <t>SRC:[AdditionalColumns:1] | TypeConversion:[AllowTruncation]</t>
        </is>
      </c>
      <c r="W3442" t="inlineStr"/>
      <c r="X3442" t="inlineStr">
        <is>
          <t>7.00:00:00</t>
        </is>
      </c>
      <c r="Y3442" t="n">
        <v>0</v>
      </c>
      <c r="Z3442" t="n">
        <v>30</v>
      </c>
      <c r="AA3442" t="inlineStr">
        <is>
          <t>No</t>
        </is>
      </c>
      <c r="AB3442" t="inlineStr">
        <is>
          <t>No</t>
        </is>
      </c>
      <c r="AC3442" t="inlineStr"/>
      <c r="AD3442" t="inlineStr">
        <is>
          <t>Enabled</t>
        </is>
      </c>
      <c r="AE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is>
          <t>Delete file/folder</t>
        </is>
      </c>
      <c r="W3443" t="inlineStr"/>
      <c r="X3443" t="inlineStr">
        <is>
          <t>0.12:00:00</t>
        </is>
      </c>
      <c r="Y3443" t="n">
        <v>0</v>
      </c>
      <c r="Z3443" t="n">
        <v>30</v>
      </c>
      <c r="AA3443" t="inlineStr">
        <is>
          <t>No</t>
        </is>
      </c>
      <c r="AB3443" t="inlineStr">
        <is>
          <t>No</t>
        </is>
      </c>
      <c r="AC3443" t="inlineStr"/>
      <c r="AD3443" t="inlineStr">
        <is>
          <t>Enabled</t>
        </is>
      </c>
      <c r="AE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0.12:00:00</t>
        </is>
      </c>
      <c r="Y3445" t="n">
        <v>0</v>
      </c>
      <c r="Z3445" t="n">
        <v>30</v>
      </c>
      <c r="AA3445" t="inlineStr">
        <is>
          <t>No</t>
        </is>
      </c>
      <c r="AB3445" t="inlineStr">
        <is>
          <t>No</t>
        </is>
      </c>
      <c r="AC3445" t="inlineStr"/>
      <c r="AD3445" t="inlineStr">
        <is>
          <t>Enabled</t>
        </is>
      </c>
      <c r="AE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C3446" t="inlineStr"/>
      <c r="AD3446" t="inlineStr">
        <is>
          <t>Enabled</t>
        </is>
      </c>
      <c r="AE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0.12:00:00</t>
        </is>
      </c>
      <c r="Y3447" t="n">
        <v>0</v>
      </c>
      <c r="Z3447" t="n">
        <v>30</v>
      </c>
      <c r="AA3447" t="inlineStr">
        <is>
          <t>Yes</t>
        </is>
      </c>
      <c r="AB3447" t="inlineStr">
        <is>
          <t>Yes</t>
        </is>
      </c>
      <c r="AC3447" t="inlineStr"/>
      <c r="AD3447" t="inlineStr">
        <is>
          <t>Enabled</t>
        </is>
      </c>
      <c r="AE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0.12:00:00</t>
        </is>
      </c>
      <c r="Y3448" t="n">
        <v>0</v>
      </c>
      <c r="Z3448" t="n">
        <v>30</v>
      </c>
      <c r="AA3448" t="inlineStr">
        <is>
          <t>Yes</t>
        </is>
      </c>
      <c r="AB3448" t="inlineStr">
        <is>
          <t>No</t>
        </is>
      </c>
      <c r="AC3448" t="inlineStr"/>
      <c r="AD3448" t="inlineStr">
        <is>
          <t>Enabled</t>
        </is>
      </c>
      <c r="AE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c r="Y3449" t="n">
        <v>0</v>
      </c>
      <c r="Z3449" t="n">
        <v>30</v>
      </c>
      <c r="AA3449" t="inlineStr">
        <is>
          <t>No</t>
        </is>
      </c>
      <c r="AB3449" t="inlineStr">
        <is>
          <t>No</t>
        </is>
      </c>
      <c r="AC3449" t="inlineStr"/>
      <c r="AD3449" t="inlineStr">
        <is>
          <t>Enabled</t>
        </is>
      </c>
      <c r="AE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7.00:00:00</t>
        </is>
      </c>
      <c r="Y3450" t="n">
        <v>0</v>
      </c>
      <c r="Z3450" t="n">
        <v>30</v>
      </c>
      <c r="AA3450" t="inlineStr">
        <is>
          <t>No</t>
        </is>
      </c>
      <c r="AB3450" t="inlineStr">
        <is>
          <t>No</t>
        </is>
      </c>
      <c r="AC3450" t="inlineStr"/>
      <c r="AD3450" t="inlineStr">
        <is>
          <t>Enabled</t>
        </is>
      </c>
      <c r="AE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c r="Y3451" t="n">
        <v>0</v>
      </c>
      <c r="Z3451" t="n">
        <v>30</v>
      </c>
      <c r="AA3451" t="inlineStr">
        <is>
          <t>No</t>
        </is>
      </c>
      <c r="AB3451" t="inlineStr">
        <is>
          <t>No</t>
        </is>
      </c>
      <c r="AC3451" t="inlineStr"/>
      <c r="AD3451" t="inlineStr">
        <is>
          <t>Enabled</t>
        </is>
      </c>
      <c r="AE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c r="Y3452" t="n">
        <v>0</v>
      </c>
      <c r="Z3452" t="n">
        <v>30</v>
      </c>
      <c r="AA3452" t="inlineStr">
        <is>
          <t>No</t>
        </is>
      </c>
      <c r="AB3452" t="inlineStr">
        <is>
          <t>No</t>
        </is>
      </c>
      <c r="AC3452" t="inlineStr"/>
      <c r="AD3452" t="inlineStr">
        <is>
          <t>Enabled</t>
        </is>
      </c>
      <c r="AE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7.00:00:00</t>
        </is>
      </c>
      <c r="Y3453" t="n">
        <v>0</v>
      </c>
      <c r="Z3453" t="n">
        <v>30</v>
      </c>
      <c r="AA3453" t="inlineStr">
        <is>
          <t>No</t>
        </is>
      </c>
      <c r="AB3453" t="inlineStr">
        <is>
          <t>No</t>
        </is>
      </c>
      <c r="AC3453" t="inlineStr"/>
      <c r="AD3453" t="inlineStr">
        <is>
          <t>Enabled</t>
        </is>
      </c>
      <c r="AE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 PRE-COPY SCRIPT:
@concat('delete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W3454" t="inlineStr"/>
      <c r="X3454" t="inlineStr">
        <is>
          <t>0.12:00:00</t>
        </is>
      </c>
      <c r="Y3454" t="n">
        <v>0</v>
      </c>
      <c r="Z3454" t="n">
        <v>30</v>
      </c>
      <c r="AA3454" t="inlineStr">
        <is>
          <t>No</t>
        </is>
      </c>
      <c r="AB3454" t="inlineStr">
        <is>
          <t>No</t>
        </is>
      </c>
      <c r="AC3454" t="inlineStr"/>
      <c r="AD3454" t="inlineStr">
        <is>
          <t>Enabled</t>
        </is>
      </c>
      <c r="AE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is>
          <t>SRC:[AdditionalColumns:1] | TypeConversion:[AllowTruncation]</t>
        </is>
      </c>
      <c r="W3455" t="inlineStr"/>
      <c r="X3455" t="inlineStr">
        <is>
          <t>7.00:00:00</t>
        </is>
      </c>
      <c r="Y3455" t="n">
        <v>0</v>
      </c>
      <c r="Z3455" t="n">
        <v>30</v>
      </c>
      <c r="AA3455" t="inlineStr">
        <is>
          <t>No</t>
        </is>
      </c>
      <c r="AB3455" t="inlineStr">
        <is>
          <t>No</t>
        </is>
      </c>
      <c r="AC3455" t="inlineStr"/>
      <c r="AD3455" t="inlineStr">
        <is>
          <t>Enabled</t>
        </is>
      </c>
      <c r="AE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is>
          <t>Delete file/folder</t>
        </is>
      </c>
      <c r="W3456" t="inlineStr"/>
      <c r="X3456" t="inlineStr">
        <is>
          <t>0.12:00:00</t>
        </is>
      </c>
      <c r="Y3456" t="n">
        <v>0</v>
      </c>
      <c r="Z3456" t="n">
        <v>30</v>
      </c>
      <c r="AA3456" t="inlineStr">
        <is>
          <t>No</t>
        </is>
      </c>
      <c r="AB3456" t="inlineStr">
        <is>
          <t>No</t>
        </is>
      </c>
      <c r="AC3456" t="inlineStr"/>
      <c r="AD3456" t="inlineStr">
        <is>
          <t>Enabled</t>
        </is>
      </c>
      <c r="AE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0.12:00:00</t>
        </is>
      </c>
      <c r="Y3457" t="n">
        <v>0</v>
      </c>
      <c r="Z3457" t="n">
        <v>30</v>
      </c>
      <c r="AA3457" t="inlineStr">
        <is>
          <t>No</t>
        </is>
      </c>
      <c r="AB3457" t="inlineStr">
        <is>
          <t>No</t>
        </is>
      </c>
      <c r="AC3457" t="inlineStr"/>
      <c r="AD3457" t="inlineStr">
        <is>
          <t>Enabled</t>
        </is>
      </c>
      <c r="AE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0.12:00:00</t>
        </is>
      </c>
      <c r="Y3458" t="n">
        <v>0</v>
      </c>
      <c r="Z3458" t="n">
        <v>30</v>
      </c>
      <c r="AA3458" t="inlineStr">
        <is>
          <t>No</t>
        </is>
      </c>
      <c r="AB3458" t="inlineStr">
        <is>
          <t>No</t>
        </is>
      </c>
      <c r="AC3458" t="inlineStr"/>
      <c r="AD3458" t="inlineStr">
        <is>
          <t>Enabled</t>
        </is>
      </c>
      <c r="AE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C3459" t="inlineStr"/>
      <c r="AD3459" t="inlineStr">
        <is>
          <t>Enabled</t>
        </is>
      </c>
      <c r="AE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0.12:00:00</t>
        </is>
      </c>
      <c r="Y3460" t="n">
        <v>0</v>
      </c>
      <c r="Z3460" t="n">
        <v>30</v>
      </c>
      <c r="AA3460" t="inlineStr">
        <is>
          <t>Yes</t>
        </is>
      </c>
      <c r="AB3460" t="inlineStr">
        <is>
          <t>Yes</t>
        </is>
      </c>
      <c r="AC3460" t="inlineStr"/>
      <c r="AD3460" t="inlineStr">
        <is>
          <t>Enabled</t>
        </is>
      </c>
      <c r="AE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0.12:00:00</t>
        </is>
      </c>
      <c r="Y3461" t="n">
        <v>0</v>
      </c>
      <c r="Z3461" t="n">
        <v>30</v>
      </c>
      <c r="AA3461" t="inlineStr">
        <is>
          <t>Yes</t>
        </is>
      </c>
      <c r="AB3461" t="inlineStr">
        <is>
          <t>No</t>
        </is>
      </c>
      <c r="AC3461" t="inlineStr"/>
      <c r="AD3461" t="inlineStr">
        <is>
          <t>Enabled</t>
        </is>
      </c>
      <c r="AE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c r="Y3462" t="n">
        <v>0</v>
      </c>
      <c r="Z3462" t="n">
        <v>30</v>
      </c>
      <c r="AA3462" t="inlineStr">
        <is>
          <t>No</t>
        </is>
      </c>
      <c r="AB3462" t="inlineStr">
        <is>
          <t>No</t>
        </is>
      </c>
      <c r="AC3462" t="inlineStr"/>
      <c r="AD3462" t="inlineStr">
        <is>
          <t>Enabled</t>
        </is>
      </c>
      <c r="AE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7.00:00:00</t>
        </is>
      </c>
      <c r="Y3463" t="n">
        <v>0</v>
      </c>
      <c r="Z3463" t="n">
        <v>30</v>
      </c>
      <c r="AA3463" t="inlineStr">
        <is>
          <t>No</t>
        </is>
      </c>
      <c r="AB3463" t="inlineStr">
        <is>
          <t>No</t>
        </is>
      </c>
      <c r="AC3463" t="inlineStr"/>
      <c r="AD3463" t="inlineStr">
        <is>
          <t>Enabled</t>
        </is>
      </c>
      <c r="AE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c r="Y3464" t="n">
        <v>0</v>
      </c>
      <c r="Z3464" t="n">
        <v>30</v>
      </c>
      <c r="AA3464" t="inlineStr">
        <is>
          <t>No</t>
        </is>
      </c>
      <c r="AB3464" t="inlineStr">
        <is>
          <t>No</t>
        </is>
      </c>
      <c r="AC3464" t="inlineStr"/>
      <c r="AD3464" t="inlineStr">
        <is>
          <t>Enabled</t>
        </is>
      </c>
      <c r="AE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c r="Y3465" t="n">
        <v>0</v>
      </c>
      <c r="Z3465" t="n">
        <v>30</v>
      </c>
      <c r="AA3465" t="inlineStr">
        <is>
          <t>No</t>
        </is>
      </c>
      <c r="AB3465" t="inlineStr">
        <is>
          <t>No</t>
        </is>
      </c>
      <c r="AC3465" t="inlineStr"/>
      <c r="AD3465" t="inlineStr">
        <is>
          <t>Enabled</t>
        </is>
      </c>
      <c r="AE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7.00:00:00</t>
        </is>
      </c>
      <c r="Y3466" t="n">
        <v>0</v>
      </c>
      <c r="Z3466" t="n">
        <v>30</v>
      </c>
      <c r="AA3466" t="inlineStr">
        <is>
          <t>No</t>
        </is>
      </c>
      <c r="AB3466" t="inlineStr">
        <is>
          <t>No</t>
        </is>
      </c>
      <c r="AC3466" t="inlineStr"/>
      <c r="AD3466" t="inlineStr">
        <is>
          <t>Enabled</t>
        </is>
      </c>
      <c r="AE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 PRE-COPY SCRIPT:
@concat('delete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W3467" t="inlineStr"/>
      <c r="X3467" t="inlineStr">
        <is>
          <t>0.12:00:00</t>
        </is>
      </c>
      <c r="Y3467" t="n">
        <v>0</v>
      </c>
      <c r="Z3467" t="n">
        <v>30</v>
      </c>
      <c r="AA3467" t="inlineStr">
        <is>
          <t>No</t>
        </is>
      </c>
      <c r="AB3467" t="inlineStr">
        <is>
          <t>No</t>
        </is>
      </c>
      <c r="AC3467" t="inlineStr"/>
      <c r="AD3467" t="inlineStr">
        <is>
          <t>Enabled</t>
        </is>
      </c>
      <c r="AE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is>
          <t>SRC:[AdditionalColumns:1] | TypeConversion:[AllowTruncation]</t>
        </is>
      </c>
      <c r="W3468" t="inlineStr"/>
      <c r="X3468" t="inlineStr">
        <is>
          <t>7.00:00:00</t>
        </is>
      </c>
      <c r="Y3468" t="n">
        <v>0</v>
      </c>
      <c r="Z3468" t="n">
        <v>30</v>
      </c>
      <c r="AA3468" t="inlineStr">
        <is>
          <t>No</t>
        </is>
      </c>
      <c r="AB3468" t="inlineStr">
        <is>
          <t>No</t>
        </is>
      </c>
      <c r="AC3468" t="inlineStr"/>
      <c r="AD3468" t="inlineStr">
        <is>
          <t>Enabled</t>
        </is>
      </c>
      <c r="AE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is>
          <t>Delete file/folder</t>
        </is>
      </c>
      <c r="W3469" t="inlineStr"/>
      <c r="X3469" t="inlineStr">
        <is>
          <t>0.12:00:00</t>
        </is>
      </c>
      <c r="Y3469" t="n">
        <v>0</v>
      </c>
      <c r="Z3469" t="n">
        <v>30</v>
      </c>
      <c r="AA3469" t="inlineStr">
        <is>
          <t>No</t>
        </is>
      </c>
      <c r="AB3469" t="inlineStr">
        <is>
          <t>No</t>
        </is>
      </c>
      <c r="AC3469" t="inlineStr"/>
      <c r="AD3469" t="inlineStr">
        <is>
          <t>Enabled</t>
        </is>
      </c>
      <c r="AE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0.12:00:00</t>
        </is>
      </c>
      <c r="Y3470" t="n">
        <v>0</v>
      </c>
      <c r="Z3470" t="n">
        <v>30</v>
      </c>
      <c r="AA3470" t="inlineStr">
        <is>
          <t>No</t>
        </is>
      </c>
      <c r="AB3470" t="inlineStr">
        <is>
          <t>No</t>
        </is>
      </c>
      <c r="AC3470" t="inlineStr"/>
      <c r="AD3470" t="inlineStr">
        <is>
          <t>Enabled</t>
        </is>
      </c>
      <c r="AE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is>
          <t>0.12:00:00</t>
        </is>
      </c>
      <c r="Y3472" t="n">
        <v>0</v>
      </c>
      <c r="Z3472" t="n">
        <v>30</v>
      </c>
      <c r="AA3472" t="inlineStr">
        <is>
          <t>No</t>
        </is>
      </c>
      <c r="AB3472" t="inlineStr">
        <is>
          <t>No</t>
        </is>
      </c>
      <c r="AC3472" t="inlineStr"/>
      <c r="AD3472" t="inlineStr">
        <is>
          <t>Enabled</t>
        </is>
      </c>
      <c r="AE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is>
          <t>0.12:00:00</t>
        </is>
      </c>
      <c r="Y3473" t="n">
        <v>0</v>
      </c>
      <c r="Z3473" t="n">
        <v>30</v>
      </c>
      <c r="AA3473" t="inlineStr">
        <is>
          <t>No</t>
        </is>
      </c>
      <c r="AB3473" t="inlineStr">
        <is>
          <t>No</t>
        </is>
      </c>
      <c r="AC3473" t="inlineStr"/>
      <c r="AD3473" t="inlineStr">
        <is>
          <t>Enabled</t>
        </is>
      </c>
      <c r="AE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c r="Y3474" t="n">
        <v>0</v>
      </c>
      <c r="Z3474" t="n">
        <v>30</v>
      </c>
      <c r="AA3474" t="inlineStr">
        <is>
          <t>No</t>
        </is>
      </c>
      <c r="AB3474" t="inlineStr">
        <is>
          <t>No</t>
        </is>
      </c>
      <c r="AC3474" t="inlineStr"/>
      <c r="AD3474" t="inlineStr">
        <is>
          <t>Enabled</t>
        </is>
      </c>
      <c r="AE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is>
          <t>TypeConversion:[AllowTruncation]</t>
        </is>
      </c>
      <c r="W3475" t="inlineStr"/>
      <c r="X3475" t="inlineStr">
        <is>
          <t>0.12:00:00</t>
        </is>
      </c>
      <c r="Y3475" t="n">
        <v>0</v>
      </c>
      <c r="Z3475" t="n">
        <v>30</v>
      </c>
      <c r="AA3475" t="inlineStr">
        <is>
          <t>No</t>
        </is>
      </c>
      <c r="AB3475" t="inlineStr">
        <is>
          <t>No</t>
        </is>
      </c>
      <c r="AC3475" t="inlineStr"/>
      <c r="AD3475" t="inlineStr">
        <is>
          <t>Enabled</t>
        </is>
      </c>
      <c r="AE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c r="Y3476" t="n">
        <v>0</v>
      </c>
      <c r="Z3476" t="n">
        <v>30</v>
      </c>
      <c r="AA3476" t="inlineStr">
        <is>
          <t>No</t>
        </is>
      </c>
      <c r="AB3476" t="inlineStr">
        <is>
          <t>No</t>
        </is>
      </c>
      <c r="AC3476" t="inlineStr"/>
      <c r="AD3476" t="inlineStr">
        <is>
          <t>Enabled</t>
        </is>
      </c>
      <c r="AE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c r="Y3477" t="n">
        <v>0</v>
      </c>
      <c r="Z3477" t="n">
        <v>30</v>
      </c>
      <c r="AA3477" t="inlineStr">
        <is>
          <t>No</t>
        </is>
      </c>
      <c r="AB3477" t="inlineStr">
        <is>
          <t>No</t>
        </is>
      </c>
      <c r="AC3477" t="inlineStr"/>
      <c r="AD3477" t="inlineStr">
        <is>
          <t>Enabled</t>
        </is>
      </c>
      <c r="AE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c r="Y3478" t="n">
        <v>0</v>
      </c>
      <c r="Z3478" t="n">
        <v>30</v>
      </c>
      <c r="AA3478" t="inlineStr">
        <is>
          <t>No</t>
        </is>
      </c>
      <c r="AB3478" t="inlineStr">
        <is>
          <t>No</t>
        </is>
      </c>
      <c r="AC3478" t="inlineStr"/>
      <c r="AD3478" t="inlineStr">
        <is>
          <t>Enabled</t>
        </is>
      </c>
      <c r="AE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c r="Y3479" t="n">
        <v>0</v>
      </c>
      <c r="Z3479" t="n">
        <v>30</v>
      </c>
      <c r="AA3479" t="inlineStr">
        <is>
          <t>No</t>
        </is>
      </c>
      <c r="AB3479" t="inlineStr">
        <is>
          <t>No</t>
        </is>
      </c>
      <c r="AC3479" t="inlineStr"/>
      <c r="AD3479" t="inlineStr">
        <is>
          <t>Enabled</t>
        </is>
      </c>
      <c r="AE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 PRE-COPY SCRIPT:
truncate table dt.STG_OTR_OrderData_WithGPS_EXT</t>
        </is>
      </c>
      <c r="O3480" t="inlineStr"/>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W3480" t="inlineStr"/>
      <c r="X3480" t="inlineStr">
        <is>
          <t>0.12:00:00</t>
        </is>
      </c>
      <c r="Y3480" t="n">
        <v>0</v>
      </c>
      <c r="Z3480" t="n">
        <v>30</v>
      </c>
      <c r="AA3480" t="inlineStr">
        <is>
          <t>No</t>
        </is>
      </c>
      <c r="AB3480" t="inlineStr">
        <is>
          <t>No</t>
        </is>
      </c>
      <c r="AC3480" t="inlineStr"/>
      <c r="AD3480" t="inlineStr">
        <is>
          <t>Enabled</t>
        </is>
      </c>
      <c r="AE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is>
          <t>SRC:[AdditionalColumns:1] | TypeConversion:[AllowTruncation]</t>
        </is>
      </c>
      <c r="W3481" t="inlineStr"/>
      <c r="X3481" t="inlineStr">
        <is>
          <t>7.00:00:00</t>
        </is>
      </c>
      <c r="Y3481" t="n">
        <v>0</v>
      </c>
      <c r="Z3481" t="n">
        <v>30</v>
      </c>
      <c r="AA3481" t="inlineStr">
        <is>
          <t>No</t>
        </is>
      </c>
      <c r="AB3481" t="inlineStr">
        <is>
          <t>No</t>
        </is>
      </c>
      <c r="AC3481" t="inlineStr"/>
      <c r="AD3481" t="inlineStr">
        <is>
          <t>Enabled</t>
        </is>
      </c>
      <c r="AE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is>
          <t>Delete file/folder</t>
        </is>
      </c>
      <c r="W3482" t="inlineStr"/>
      <c r="X3482" t="inlineStr">
        <is>
          <t>0.12:00:00</t>
        </is>
      </c>
      <c r="Y3482" t="n">
        <v>0</v>
      </c>
      <c r="Z3482" t="n">
        <v>30</v>
      </c>
      <c r="AA3482" t="inlineStr">
        <is>
          <t>No</t>
        </is>
      </c>
      <c r="AB3482" t="inlineStr">
        <is>
          <t>No</t>
        </is>
      </c>
      <c r="AC3482" t="inlineStr"/>
      <c r="AD3482" t="inlineStr">
        <is>
          <t>Enabled</t>
        </is>
      </c>
      <c r="AE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is>
          <t>0.12:00:00</t>
        </is>
      </c>
      <c r="Y3484" t="n">
        <v>0</v>
      </c>
      <c r="Z3484" t="n">
        <v>30</v>
      </c>
      <c r="AA3484" t="inlineStr">
        <is>
          <t>No</t>
        </is>
      </c>
      <c r="AB3484" t="inlineStr">
        <is>
          <t>No</t>
        </is>
      </c>
      <c r="AC3484" t="inlineStr"/>
      <c r="AD3484" t="inlineStr">
        <is>
          <t>Enabled</t>
        </is>
      </c>
      <c r="AE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c r="Y3485" t="n">
        <v>0</v>
      </c>
      <c r="Z3485" t="n">
        <v>30</v>
      </c>
      <c r="AA3485" t="inlineStr">
        <is>
          <t>No</t>
        </is>
      </c>
      <c r="AB3485" t="inlineStr">
        <is>
          <t>No</t>
        </is>
      </c>
      <c r="AC3485" t="inlineStr"/>
      <c r="AD3485" t="inlineStr">
        <is>
          <t>Enabled</t>
        </is>
      </c>
      <c r="AE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is>
          <t>0.12:00:00</t>
        </is>
      </c>
      <c r="Y3486" t="n">
        <v>0</v>
      </c>
      <c r="Z3486" t="n">
        <v>30</v>
      </c>
      <c r="AA3486" t="inlineStr">
        <is>
          <t>No</t>
        </is>
      </c>
      <c r="AB3486" t="inlineStr">
        <is>
          <t>No</t>
        </is>
      </c>
      <c r="AC3486" t="inlineStr"/>
      <c r="AD3486" t="inlineStr">
        <is>
          <t>Enabled</t>
        </is>
      </c>
      <c r="AE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c r="Y3487" t="n">
        <v>0</v>
      </c>
      <c r="Z3487" t="n">
        <v>30</v>
      </c>
      <c r="AA3487" t="inlineStr">
        <is>
          <t>No</t>
        </is>
      </c>
      <c r="AB3487" t="inlineStr">
        <is>
          <t>No</t>
        </is>
      </c>
      <c r="AC3487" t="inlineStr"/>
      <c r="AD3487" t="inlineStr">
        <is>
          <t>Enabled</t>
        </is>
      </c>
      <c r="AE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is>
          <t>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c r="Y3489" t="n">
        <v>0</v>
      </c>
      <c r="Z3489" t="n">
        <v>30</v>
      </c>
      <c r="AA3489" t="inlineStr">
        <is>
          <t>No</t>
        </is>
      </c>
      <c r="AB3489" t="inlineStr">
        <is>
          <t>No</t>
        </is>
      </c>
      <c r="AC3489" t="inlineStr"/>
      <c r="AD3489" t="inlineStr">
        <is>
          <t>Enabled</t>
        </is>
      </c>
      <c r="AE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c r="Y3490" t="n">
        <v>0</v>
      </c>
      <c r="Z3490" t="n">
        <v>30</v>
      </c>
      <c r="AA3490" t="inlineStr">
        <is>
          <t>No</t>
        </is>
      </c>
      <c r="AB3490" t="inlineStr">
        <is>
          <t>No</t>
        </is>
      </c>
      <c r="AC3490" t="inlineStr"/>
      <c r="AD3490" t="inlineStr">
        <is>
          <t>Enabled</t>
        </is>
      </c>
      <c r="AE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c r="Y3491" t="n">
        <v>0</v>
      </c>
      <c r="Z3491" t="n">
        <v>30</v>
      </c>
      <c r="AA3491" t="inlineStr">
        <is>
          <t>No</t>
        </is>
      </c>
      <c r="AB3491" t="inlineStr">
        <is>
          <t>No</t>
        </is>
      </c>
      <c r="AC3491" t="inlineStr"/>
      <c r="AD3491" t="inlineStr">
        <is>
          <t>Enabled</t>
        </is>
      </c>
      <c r="AE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c r="Y3492" t="n">
        <v>0</v>
      </c>
      <c r="Z3492" t="n">
        <v>30</v>
      </c>
      <c r="AA3492" t="inlineStr">
        <is>
          <t>No</t>
        </is>
      </c>
      <c r="AB3492" t="inlineStr">
        <is>
          <t>No</t>
        </is>
      </c>
      <c r="AC3492" t="inlineStr"/>
      <c r="AD3492" t="inlineStr">
        <is>
          <t>Enabled</t>
        </is>
      </c>
      <c r="AE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 PRE-COPY SCRIPT:
truncate table dt.STG_OTR_OrderData_WithGPS</t>
        </is>
      </c>
      <c r="O3493" t="inlineStr"/>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W3493" t="inlineStr"/>
      <c r="X3493" t="inlineStr">
        <is>
          <t>0.12:00:00</t>
        </is>
      </c>
      <c r="Y3493" t="n">
        <v>0</v>
      </c>
      <c r="Z3493" t="n">
        <v>30</v>
      </c>
      <c r="AA3493" t="inlineStr">
        <is>
          <t>No</t>
        </is>
      </c>
      <c r="AB3493" t="inlineStr">
        <is>
          <t>No</t>
        </is>
      </c>
      <c r="AC3493" t="inlineStr"/>
      <c r="AD3493" t="inlineStr">
        <is>
          <t>Enabled</t>
        </is>
      </c>
      <c r="AE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is>
          <t>SRC:[AdditionalColumns:1] | TypeConversion:[AllowTruncation]</t>
        </is>
      </c>
      <c r="W3494" t="inlineStr"/>
      <c r="X3494" t="inlineStr">
        <is>
          <t>7.00:00:00</t>
        </is>
      </c>
      <c r="Y3494" t="n">
        <v>0</v>
      </c>
      <c r="Z3494" t="n">
        <v>30</v>
      </c>
      <c r="AA3494" t="inlineStr">
        <is>
          <t>No</t>
        </is>
      </c>
      <c r="AB3494" t="inlineStr">
        <is>
          <t>No</t>
        </is>
      </c>
      <c r="AC3494" t="inlineStr"/>
      <c r="AD3494" t="inlineStr">
        <is>
          <t>Enabled</t>
        </is>
      </c>
      <c r="AE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is>
          <t>Delete file/folder</t>
        </is>
      </c>
      <c r="W3495" t="inlineStr"/>
      <c r="X3495" t="inlineStr">
        <is>
          <t>0.12:00:00</t>
        </is>
      </c>
      <c r="Y3495" t="n">
        <v>0</v>
      </c>
      <c r="Z3495" t="n">
        <v>30</v>
      </c>
      <c r="AA3495" t="inlineStr">
        <is>
          <t>No</t>
        </is>
      </c>
      <c r="AB3495" t="inlineStr">
        <is>
          <t>No</t>
        </is>
      </c>
      <c r="AC3495" t="inlineStr"/>
      <c r="AD3495" t="inlineStr">
        <is>
          <t>Enabled</t>
        </is>
      </c>
      <c r="AE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is>
          <t>0.12:00:00</t>
        </is>
      </c>
      <c r="Y3496" t="n">
        <v>0</v>
      </c>
      <c r="Z3496" t="n">
        <v>30</v>
      </c>
      <c r="AA3496" t="inlineStr">
        <is>
          <t>No</t>
        </is>
      </c>
      <c r="AB3496" t="inlineStr">
        <is>
          <t>No</t>
        </is>
      </c>
      <c r="AC3496" t="inlineStr"/>
      <c r="AD3496" t="inlineStr">
        <is>
          <t>Enabled</t>
        </is>
      </c>
      <c r="AE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is>
          <t>0.12:00:00</t>
        </is>
      </c>
      <c r="Y3497" t="n">
        <v>0</v>
      </c>
      <c r="Z3497" t="n">
        <v>30</v>
      </c>
      <c r="AA3497" t="inlineStr">
        <is>
          <t>No</t>
        </is>
      </c>
      <c r="AB3497" t="inlineStr">
        <is>
          <t>No</t>
        </is>
      </c>
      <c r="AC3497" t="inlineStr"/>
      <c r="AD3497" t="inlineStr">
        <is>
          <t>Enabled</t>
        </is>
      </c>
      <c r="AE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is>
          <t>TypeConversion:[AllowTruncation]</t>
        </is>
      </c>
      <c r="W3498" t="inlineStr"/>
      <c r="X3498" t="inlineStr">
        <is>
          <t>0.12:00:00</t>
        </is>
      </c>
      <c r="Y3498" t="n">
        <v>0</v>
      </c>
      <c r="Z3498" t="n">
        <v>30</v>
      </c>
      <c r="AA3498" t="inlineStr">
        <is>
          <t>No</t>
        </is>
      </c>
      <c r="AB3498" t="inlineStr">
        <is>
          <t>No</t>
        </is>
      </c>
      <c r="AC3498" t="inlineStr"/>
      <c r="AD3498" t="inlineStr">
        <is>
          <t>Enabled</t>
        </is>
      </c>
      <c r="AE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 PRE-COPY SCRIPT:
truncate table dt.STG_OTR_OrderData_WithGPS_EXT</t>
        </is>
      </c>
      <c r="O3499" t="inlineStr"/>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W3499" t="inlineStr"/>
      <c r="X3499" t="inlineStr">
        <is>
          <t>0.12:00:00</t>
        </is>
      </c>
      <c r="Y3499" t="n">
        <v>0</v>
      </c>
      <c r="Z3499" t="n">
        <v>30</v>
      </c>
      <c r="AA3499" t="inlineStr">
        <is>
          <t>No</t>
        </is>
      </c>
      <c r="AB3499" t="inlineStr">
        <is>
          <t>No</t>
        </is>
      </c>
      <c r="AC3499" t="inlineStr"/>
      <c r="AD3499" t="inlineStr">
        <is>
          <t>Enabled</t>
        </is>
      </c>
      <c r="AE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is>
          <t>SRC:[AdditionalColumns:1] | TypeConversion:[AllowTruncation]</t>
        </is>
      </c>
      <c r="W3500" t="inlineStr"/>
      <c r="X3500" t="inlineStr">
        <is>
          <t>7.00:00:00</t>
        </is>
      </c>
      <c r="Y3500" t="n">
        <v>0</v>
      </c>
      <c r="Z3500" t="n">
        <v>30</v>
      </c>
      <c r="AA3500" t="inlineStr">
        <is>
          <t>No</t>
        </is>
      </c>
      <c r="AB3500" t="inlineStr">
        <is>
          <t>No</t>
        </is>
      </c>
      <c r="AC3500" t="inlineStr"/>
      <c r="AD3500" t="inlineStr">
        <is>
          <t>Enabled</t>
        </is>
      </c>
      <c r="AE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is>
          <t>Delete file/folder</t>
        </is>
      </c>
      <c r="W3501" t="inlineStr"/>
      <c r="X3501" t="inlineStr">
        <is>
          <t>0.12:00:00</t>
        </is>
      </c>
      <c r="Y3501" t="n">
        <v>0</v>
      </c>
      <c r="Z3501" t="n">
        <v>30</v>
      </c>
      <c r="AA3501" t="inlineStr">
        <is>
          <t>No</t>
        </is>
      </c>
      <c r="AB3501" t="inlineStr">
        <is>
          <t>No</t>
        </is>
      </c>
      <c r="AC3501" t="inlineStr"/>
      <c r="AD3501" t="inlineStr">
        <is>
          <t>Enabled</t>
        </is>
      </c>
      <c r="AE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Enabled</t>
        </is>
      </c>
      <c r="AE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is>
          <t>0.12:00:00</t>
        </is>
      </c>
      <c r="Y3503" t="n">
        <v>0</v>
      </c>
      <c r="Z3503" t="n">
        <v>30</v>
      </c>
      <c r="AA3503" t="inlineStr">
        <is>
          <t>No</t>
        </is>
      </c>
      <c r="AB3503" t="inlineStr">
        <is>
          <t>No</t>
        </is>
      </c>
      <c r="AC3503" t="inlineStr"/>
      <c r="AD3503" t="inlineStr">
        <is>
          <t>Enabled</t>
        </is>
      </c>
      <c r="AE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is>
          <t>0.12:00:00</t>
        </is>
      </c>
      <c r="Y3504" t="n">
        <v>0</v>
      </c>
      <c r="Z3504" t="n">
        <v>30</v>
      </c>
      <c r="AA3504" t="inlineStr">
        <is>
          <t>No</t>
        </is>
      </c>
      <c r="AB3504" t="inlineStr">
        <is>
          <t>No</t>
        </is>
      </c>
      <c r="AC3504" t="inlineStr"/>
      <c r="AD3504" t="inlineStr">
        <is>
          <t>Enabled</t>
        </is>
      </c>
      <c r="AE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c r="Y3505" t="n">
        <v>0</v>
      </c>
      <c r="Z3505" t="n">
        <v>30</v>
      </c>
      <c r="AA3505" t="inlineStr">
        <is>
          <t>No</t>
        </is>
      </c>
      <c r="AB3505" t="inlineStr">
        <is>
          <t>No</t>
        </is>
      </c>
      <c r="AC3505" t="inlineStr"/>
      <c r="AD3505" t="inlineStr">
        <is>
          <t>Enabled</t>
        </is>
      </c>
      <c r="AE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is>
          <t>TypeConversion:[AllowTruncation]</t>
        </is>
      </c>
      <c r="W3506" t="inlineStr"/>
      <c r="X3506" t="inlineStr">
        <is>
          <t>0.12:00:00</t>
        </is>
      </c>
      <c r="Y3506" t="n">
        <v>0</v>
      </c>
      <c r="Z3506" t="n">
        <v>30</v>
      </c>
      <c r="AA3506" t="inlineStr">
        <is>
          <t>No</t>
        </is>
      </c>
      <c r="AB3506" t="inlineStr">
        <is>
          <t>No</t>
        </is>
      </c>
      <c r="AC3506" t="inlineStr"/>
      <c r="AD3506" t="inlineStr">
        <is>
          <t>Enabled</t>
        </is>
      </c>
      <c r="AE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c r="Y3507" t="n">
        <v>0</v>
      </c>
      <c r="Z3507" t="n">
        <v>30</v>
      </c>
      <c r="AA3507" t="inlineStr">
        <is>
          <t>No</t>
        </is>
      </c>
      <c r="AB3507" t="inlineStr">
        <is>
          <t>No</t>
        </is>
      </c>
      <c r="AC3507" t="inlineStr"/>
      <c r="AD3507" t="inlineStr">
        <is>
          <t>Enabled</t>
        </is>
      </c>
      <c r="AE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c r="Y3508" t="n">
        <v>0</v>
      </c>
      <c r="Z3508" t="n">
        <v>30</v>
      </c>
      <c r="AA3508" t="inlineStr">
        <is>
          <t>No</t>
        </is>
      </c>
      <c r="AB3508" t="inlineStr">
        <is>
          <t>No</t>
        </is>
      </c>
      <c r="AC3508" t="inlineStr"/>
      <c r="AD3508" t="inlineStr">
        <is>
          <t>Enabled</t>
        </is>
      </c>
      <c r="AE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c r="Y3509" t="n">
        <v>0</v>
      </c>
      <c r="Z3509" t="n">
        <v>30</v>
      </c>
      <c r="AA3509" t="inlineStr">
        <is>
          <t>No</t>
        </is>
      </c>
      <c r="AB3509" t="inlineStr">
        <is>
          <t>No</t>
        </is>
      </c>
      <c r="AC3509" t="inlineStr"/>
      <c r="AD3509" t="inlineStr">
        <is>
          <t>Enabled</t>
        </is>
      </c>
      <c r="AE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c r="Y3510" t="n">
        <v>0</v>
      </c>
      <c r="Z3510" t="n">
        <v>30</v>
      </c>
      <c r="AA3510" t="inlineStr">
        <is>
          <t>No</t>
        </is>
      </c>
      <c r="AB3510" t="inlineStr">
        <is>
          <t>No</t>
        </is>
      </c>
      <c r="AC3510" t="inlineStr"/>
      <c r="AD3510" t="inlineStr">
        <is>
          <t>Enabled</t>
        </is>
      </c>
      <c r="AE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 PRE-COPY SCRIPT:
truncate table dt.STG_OTR_OrderData_WithGPS</t>
        </is>
      </c>
      <c r="O3511" t="inlineStr"/>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W3511" t="inlineStr"/>
      <c r="X3511" t="inlineStr">
        <is>
          <t>0.12:00:00</t>
        </is>
      </c>
      <c r="Y3511" t="n">
        <v>0</v>
      </c>
      <c r="Z3511" t="n">
        <v>30</v>
      </c>
      <c r="AA3511" t="inlineStr">
        <is>
          <t>No</t>
        </is>
      </c>
      <c r="AB3511" t="inlineStr">
        <is>
          <t>No</t>
        </is>
      </c>
      <c r="AC3511" t="inlineStr"/>
      <c r="AD3511" t="inlineStr">
        <is>
          <t>Enabled</t>
        </is>
      </c>
      <c r="AE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is>
          <t>SRC:[AdditionalColumns:1] | TypeConversion:[AllowTruncation]</t>
        </is>
      </c>
      <c r="W3512" t="inlineStr"/>
      <c r="X3512" t="inlineStr">
        <is>
          <t>7.00:00:00</t>
        </is>
      </c>
      <c r="Y3512" t="n">
        <v>0</v>
      </c>
      <c r="Z3512" t="n">
        <v>30</v>
      </c>
      <c r="AA3512" t="inlineStr">
        <is>
          <t>No</t>
        </is>
      </c>
      <c r="AB3512" t="inlineStr">
        <is>
          <t>No</t>
        </is>
      </c>
      <c r="AC3512" t="inlineStr"/>
      <c r="AD3512" t="inlineStr">
        <is>
          <t>Enabled</t>
        </is>
      </c>
      <c r="AE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is>
          <t>Delete file/folder</t>
        </is>
      </c>
      <c r="W3513" t="inlineStr"/>
      <c r="X3513" t="inlineStr">
        <is>
          <t>0.12:00:00</t>
        </is>
      </c>
      <c r="Y3513" t="n">
        <v>0</v>
      </c>
      <c r="Z3513" t="n">
        <v>30</v>
      </c>
      <c r="AA3513" t="inlineStr">
        <is>
          <t>No</t>
        </is>
      </c>
      <c r="AB3513" t="inlineStr">
        <is>
          <t>No</t>
        </is>
      </c>
      <c r="AC3513" t="inlineStr"/>
      <c r="AD3513" t="inlineStr">
        <is>
          <t>Enabled</t>
        </is>
      </c>
      <c r="AE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is>
          <t>0.12:00:00</t>
        </is>
      </c>
      <c r="Y3514" t="n">
        <v>0</v>
      </c>
      <c r="Z3514" t="n">
        <v>30</v>
      </c>
      <c r="AA3514" t="inlineStr">
        <is>
          <t>No</t>
        </is>
      </c>
      <c r="AB3514" t="inlineStr">
        <is>
          <t>No</t>
        </is>
      </c>
      <c r="AC3514" t="inlineStr"/>
      <c r="AD3514" t="inlineStr">
        <is>
          <t>Enabled</t>
        </is>
      </c>
      <c r="AE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c r="Y3515" t="n">
        <v>0</v>
      </c>
      <c r="Z3515" t="n">
        <v>30</v>
      </c>
      <c r="AA3515" t="inlineStr">
        <is>
          <t>No</t>
        </is>
      </c>
      <c r="AB3515" t="inlineStr">
        <is>
          <t>No</t>
        </is>
      </c>
      <c r="AC3515" t="inlineStr"/>
      <c r="AD3515" t="inlineStr">
        <is>
          <t>Enabled</t>
        </is>
      </c>
      <c r="AE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is>
          <t>exists, lastModified</t>
        </is>
      </c>
      <c r="Q3516" t="inlineStr"/>
      <c r="R3516" t="inlineStr"/>
      <c r="S3516" t="inlineStr"/>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C3516" t="inlineStr"/>
      <c r="AD3516" t="inlineStr">
        <is>
          <t>Enabled</t>
        </is>
      </c>
      <c r="AE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c r="Y3517" t="n">
        <v>0</v>
      </c>
      <c r="Z3517" t="n">
        <v>30</v>
      </c>
      <c r="AA3517" t="inlineStr">
        <is>
          <t>No</t>
        </is>
      </c>
      <c r="AB3517" t="inlineStr">
        <is>
          <t>No</t>
        </is>
      </c>
      <c r="AC3517" t="inlineStr"/>
      <c r="AD3517" t="inlineStr">
        <is>
          <t>Enabled</t>
        </is>
      </c>
      <c r="AE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0.2:00:00</t>
        </is>
      </c>
      <c r="Y3518" t="n">
        <v>2</v>
      </c>
      <c r="Z3518" t="n">
        <v>300</v>
      </c>
      <c r="AA3518" t="inlineStr">
        <is>
          <t>No</t>
        </is>
      </c>
      <c r="AB3518" t="inlineStr">
        <is>
          <t>No</t>
        </is>
      </c>
      <c r="AC3518" t="inlineStr"/>
      <c r="AD3518" t="inlineStr">
        <is>
          <t>Enabled</t>
        </is>
      </c>
      <c r="AE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0.12:00:00</t>
        </is>
      </c>
      <c r="Y3519" t="n">
        <v>0</v>
      </c>
      <c r="Z3519" t="n">
        <v>30</v>
      </c>
      <c r="AA3519" t="inlineStr">
        <is>
          <t>No</t>
        </is>
      </c>
      <c r="AB3519" t="inlineStr">
        <is>
          <t>No</t>
        </is>
      </c>
      <c r="AC3519" t="inlineStr"/>
      <c r="AD3519" t="inlineStr">
        <is>
          <t>Enabled</t>
        </is>
      </c>
      <c r="AE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c r="Y3520" t="n">
        <v>0</v>
      </c>
      <c r="Z3520" t="n">
        <v>30</v>
      </c>
      <c r="AA3520" t="inlineStr">
        <is>
          <t>No</t>
        </is>
      </c>
      <c r="AB3520" t="inlineStr">
        <is>
          <t>No</t>
        </is>
      </c>
      <c r="AC3520" t="inlineStr"/>
      <c r="AD3520" t="inlineStr">
        <is>
          <t>Enabled</t>
        </is>
      </c>
      <c r="AE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is>
          <t>0.12:00:00</t>
        </is>
      </c>
      <c r="Y3521" t="n">
        <v>0</v>
      </c>
      <c r="Z3521" t="n">
        <v>30</v>
      </c>
      <c r="AA3521" t="inlineStr">
        <is>
          <t>No</t>
        </is>
      </c>
      <c r="AB3521" t="inlineStr">
        <is>
          <t>No</t>
        </is>
      </c>
      <c r="AC3521" t="inlineStr"/>
      <c r="AD3521" t="inlineStr">
        <is>
          <t>Enabled</t>
        </is>
      </c>
      <c r="AE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is>
          <t>0.12:00:00</t>
        </is>
      </c>
      <c r="Y3522" t="n">
        <v>0</v>
      </c>
      <c r="Z3522" t="n">
        <v>30</v>
      </c>
      <c r="AA3522" t="inlineStr">
        <is>
          <t>No</t>
        </is>
      </c>
      <c r="AB3522" t="inlineStr">
        <is>
          <t>No</t>
        </is>
      </c>
      <c r="AC3522" t="inlineStr"/>
      <c r="AD3522" t="inlineStr">
        <is>
          <t>Enabled</t>
        </is>
      </c>
      <c r="AE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 PRE-COPY SCRIPT:
TRUNCATE TABLE [dr].[DIM_GOL_Party_Level_Mapping]</t>
        </is>
      </c>
      <c r="O3523" t="inlineStr"/>
      <c r="P3523" t="inlineStr"/>
      <c r="Q3523" t="inlineStr"/>
      <c r="R3523" t="inlineStr"/>
      <c r="S3523" t="inlineStr"/>
      <c r="T3523" t="inlineStr"/>
      <c r="U3523" t="inlineStr"/>
      <c r="V3523" t="inlineStr">
        <is>
          <t>SINK:[PreCopyScript:Yes] | TypeConversion:[AllowTruncation]</t>
        </is>
      </c>
      <c r="W3523" t="inlineStr"/>
      <c r="X3523" t="inlineStr">
        <is>
          <t>0.12:00:00</t>
        </is>
      </c>
      <c r="Y3523" t="n">
        <v>0</v>
      </c>
      <c r="Z3523" t="n">
        <v>30</v>
      </c>
      <c r="AA3523" t="inlineStr">
        <is>
          <t>No</t>
        </is>
      </c>
      <c r="AB3523" t="inlineStr">
        <is>
          <t>No</t>
        </is>
      </c>
      <c r="AC3523" t="inlineStr"/>
      <c r="AD3523" t="inlineStr">
        <is>
          <t>Enabled</t>
        </is>
      </c>
      <c r="AE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is>
          <t>0.12:00:00</t>
        </is>
      </c>
      <c r="Y3524" t="n">
        <v>0</v>
      </c>
      <c r="Z3524" t="n">
        <v>30</v>
      </c>
      <c r="AA3524" t="inlineStr">
        <is>
          <t>No</t>
        </is>
      </c>
      <c r="AB3524" t="inlineStr">
        <is>
          <t>No</t>
        </is>
      </c>
      <c r="AC3524" t="inlineStr"/>
      <c r="AD3524" t="inlineStr">
        <is>
          <t>Enabled</t>
        </is>
      </c>
      <c r="AE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7.00:00:00</t>
        </is>
      </c>
      <c r="Y3527" t="n">
        <v>0</v>
      </c>
      <c r="Z3527" t="n">
        <v>30</v>
      </c>
      <c r="AA3527" t="inlineStr">
        <is>
          <t>No</t>
        </is>
      </c>
      <c r="AB3527" t="inlineStr">
        <is>
          <t>No</t>
        </is>
      </c>
      <c r="AC3527" t="inlineStr"/>
      <c r="AD3527" t="inlineStr">
        <is>
          <t>Enabled</t>
        </is>
      </c>
      <c r="AE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c r="Y3528" t="n">
        <v>0</v>
      </c>
      <c r="Z3528" t="n">
        <v>30</v>
      </c>
      <c r="AA3528" t="inlineStr">
        <is>
          <t>No</t>
        </is>
      </c>
      <c r="AB3528" t="inlineStr">
        <is>
          <t>No</t>
        </is>
      </c>
      <c r="AC3528" t="inlineStr"/>
      <c r="AD3528" t="inlineStr">
        <is>
          <t>Enabled</t>
        </is>
      </c>
      <c r="AE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c r="Y3529" t="n">
        <v>0</v>
      </c>
      <c r="Z3529" t="n">
        <v>30</v>
      </c>
      <c r="AA3529" t="inlineStr">
        <is>
          <t>No</t>
        </is>
      </c>
      <c r="AB3529" t="inlineStr">
        <is>
          <t>No</t>
        </is>
      </c>
      <c r="AC3529" t="inlineStr"/>
      <c r="AD3529" t="inlineStr">
        <is>
          <t>Enabled</t>
        </is>
      </c>
      <c r="AE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7.00:00:00</t>
        </is>
      </c>
      <c r="Y3530" t="n">
        <v>0</v>
      </c>
      <c r="Z3530" t="n">
        <v>30</v>
      </c>
      <c r="AA3530" t="inlineStr">
        <is>
          <t>No</t>
        </is>
      </c>
      <c r="AB3530" t="inlineStr">
        <is>
          <t>No</t>
        </is>
      </c>
      <c r="AC3530" t="inlineStr"/>
      <c r="AD3530" t="inlineStr">
        <is>
          <t>Enabled</t>
        </is>
      </c>
      <c r="AE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c r="Y3531" t="n">
        <v>0</v>
      </c>
      <c r="Z3531" t="n">
        <v>30</v>
      </c>
      <c r="AA3531" t="inlineStr">
        <is>
          <t>No</t>
        </is>
      </c>
      <c r="AB3531" t="inlineStr">
        <is>
          <t>No</t>
        </is>
      </c>
      <c r="AC3531" t="inlineStr"/>
      <c r="AD3531" t="inlineStr">
        <is>
          <t>Enabled</t>
        </is>
      </c>
      <c r="AE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7.00:00:00</t>
        </is>
      </c>
      <c r="Y3532" t="n">
        <v>0</v>
      </c>
      <c r="Z3532" t="n">
        <v>30</v>
      </c>
      <c r="AA3532" t="inlineStr">
        <is>
          <t>No</t>
        </is>
      </c>
      <c r="AB3532" t="inlineStr">
        <is>
          <t>No</t>
        </is>
      </c>
      <c r="AC3532" t="inlineStr"/>
      <c r="AD3532" t="inlineStr">
        <is>
          <t>Enabled</t>
        </is>
      </c>
      <c r="AE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is>
          <t>TypeConversion:[AllowTruncation]</t>
        </is>
      </c>
      <c r="W3533" t="inlineStr"/>
      <c r="X3533" t="inlineStr">
        <is>
          <t>7.00:00:00</t>
        </is>
      </c>
      <c r="Y3533" t="n">
        <v>0</v>
      </c>
      <c r="Z3533" t="n">
        <v>30</v>
      </c>
      <c r="AA3533" t="inlineStr">
        <is>
          <t>No</t>
        </is>
      </c>
      <c r="AB3533" t="inlineStr">
        <is>
          <t>No</t>
        </is>
      </c>
      <c r="AC3533" t="inlineStr"/>
      <c r="AD3533" t="inlineStr">
        <is>
          <t>Enabled</t>
        </is>
      </c>
      <c r="AE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is>
          <t>SRC:[AdditionalColumns:1] | TypeConversion:[AllowTruncation]</t>
        </is>
      </c>
      <c r="W3534" t="inlineStr"/>
      <c r="X3534" t="inlineStr">
        <is>
          <t>7.00:00:00</t>
        </is>
      </c>
      <c r="Y3534" t="n">
        <v>0</v>
      </c>
      <c r="Z3534" t="n">
        <v>30</v>
      </c>
      <c r="AA3534" t="inlineStr">
        <is>
          <t>No</t>
        </is>
      </c>
      <c r="AB3534" t="inlineStr">
        <is>
          <t>No</t>
        </is>
      </c>
      <c r="AC3534" t="inlineStr"/>
      <c r="AD3534" t="inlineStr">
        <is>
          <t>Enabled</t>
        </is>
      </c>
      <c r="AE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c r="Y3535" t="n">
        <v>0</v>
      </c>
      <c r="Z3535" t="n">
        <v>30</v>
      </c>
      <c r="AA3535" t="inlineStr">
        <is>
          <t>No</t>
        </is>
      </c>
      <c r="AB3535" t="inlineStr">
        <is>
          <t>No</t>
        </is>
      </c>
      <c r="AC3535" t="inlineStr"/>
      <c r="AD3535" t="inlineStr">
        <is>
          <t>Enabled</t>
        </is>
      </c>
      <c r="AE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c r="Y3536" t="n">
        <v>0</v>
      </c>
      <c r="Z3536" t="n">
        <v>30</v>
      </c>
      <c r="AA3536" t="inlineStr">
        <is>
          <t>No</t>
        </is>
      </c>
      <c r="AB3536" t="inlineStr">
        <is>
          <t>No</t>
        </is>
      </c>
      <c r="AC3536" t="inlineStr"/>
      <c r="AD3536" t="inlineStr">
        <is>
          <t>Enabled</t>
        </is>
      </c>
      <c r="AE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0.12:00:00</t>
        </is>
      </c>
      <c r="Y3537" t="n">
        <v>0</v>
      </c>
      <c r="Z3537" t="n">
        <v>30</v>
      </c>
      <c r="AA3537" t="inlineStr">
        <is>
          <t>Yes</t>
        </is>
      </c>
      <c r="AB3537" t="inlineStr">
        <is>
          <t>No</t>
        </is>
      </c>
      <c r="AC3537" t="inlineStr"/>
      <c r="AD3537" t="inlineStr">
        <is>
          <t>Enabled</t>
        </is>
      </c>
      <c r="AE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c r="Y3538" t="n">
        <v>0</v>
      </c>
      <c r="Z3538" t="n">
        <v>30</v>
      </c>
      <c r="AA3538" t="inlineStr">
        <is>
          <t>No</t>
        </is>
      </c>
      <c r="AB3538" t="inlineStr">
        <is>
          <t>No</t>
        </is>
      </c>
      <c r="AC3538" t="inlineStr"/>
      <c r="AD3538" t="inlineStr">
        <is>
          <t>Enabled</t>
        </is>
      </c>
      <c r="AE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c r="Y3539" t="n">
        <v>0</v>
      </c>
      <c r="Z3539" t="n">
        <v>30</v>
      </c>
      <c r="AA3539" t="inlineStr">
        <is>
          <t>No</t>
        </is>
      </c>
      <c r="AB3539" t="inlineStr">
        <is>
          <t>No</t>
        </is>
      </c>
      <c r="AC3539" t="inlineStr"/>
      <c r="AD3539" t="inlineStr">
        <is>
          <t>Enabled</t>
        </is>
      </c>
      <c r="AE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c r="Y3540" t="n">
        <v>0</v>
      </c>
      <c r="Z3540" t="n">
        <v>30</v>
      </c>
      <c r="AA3540" t="inlineStr">
        <is>
          <t>No</t>
        </is>
      </c>
      <c r="AB3540" t="inlineStr">
        <is>
          <t>No</t>
        </is>
      </c>
      <c r="AC3540" t="inlineStr"/>
      <c r="AD3540" t="inlineStr">
        <is>
          <t>Enabled</t>
        </is>
      </c>
      <c r="AE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0.12:00:00</t>
        </is>
      </c>
      <c r="Y3541" t="n">
        <v>0</v>
      </c>
      <c r="Z3541" t="n">
        <v>30</v>
      </c>
      <c r="AA3541" t="inlineStr">
        <is>
          <t>Yes</t>
        </is>
      </c>
      <c r="AB3541" t="inlineStr">
        <is>
          <t>Yes</t>
        </is>
      </c>
      <c r="AC3541" t="inlineStr"/>
      <c r="AD3541" t="inlineStr">
        <is>
          <t>Enabled</t>
        </is>
      </c>
      <c r="AE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C3542" t="inlineStr"/>
      <c r="AD3542" t="inlineStr">
        <is>
          <t>Enabled</t>
        </is>
      </c>
      <c r="AE3542" t="inlineStr">
        <is>
          <t>TR_PRD_DAILY_1230AM</t>
        </is>
      </c>
    </row>
  </sheetData>
  <autoFilter ref="A1:AE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PL_AmazonFactDetailSalesDaily, PL_AmazonfactSalesDetailsMonthly, PL_HANA_CV_SALES_SUMMARY_PBI, pl_NHSC_Planned_Orders, pl_NHSC_Process_OrderItems_SnapShot (+212)</t>
        </is>
      </c>
      <c r="G2" t="n">
        <v>325</v>
      </c>
      <c r="H2" t="n">
        <v>417</v>
      </c>
    </row>
    <row r="3">
      <c r="A3" t="inlineStr">
        <is>
          <t>DS_ASA_Generic</t>
        </is>
      </c>
      <c r="B3" t="n">
        <v>824</v>
      </c>
      <c r="C3" t="n">
        <v>517</v>
      </c>
      <c r="D3" t="n">
        <v>307</v>
      </c>
      <c r="E3" t="n">
        <v>399</v>
      </c>
      <c r="F3" t="inlineStr">
        <is>
          <t>adls_dedicatedsqlpool_TEST, df_AS400_RM_TRANSACTIONS, df_OrdersFile_CRHD, pl_NHSC_OSD_Tables, pl_TRR_One_time_Loads (+394)</t>
        </is>
      </c>
      <c r="G3" t="n">
        <v>86</v>
      </c>
      <c r="H3" t="n">
        <v>726</v>
      </c>
    </row>
    <row r="4">
      <c r="A4" t="inlineStr">
        <is>
          <t>DS_EDW_SNOWFLAKE_PROD</t>
        </is>
      </c>
      <c r="B4" t="n">
        <v>198</v>
      </c>
      <c r="C4" t="n">
        <v>198</v>
      </c>
      <c r="D4" t="n">
        <v>0</v>
      </c>
      <c r="E4" t="n">
        <v>142</v>
      </c>
      <c r="F4" t="inlineStr">
        <is>
          <t>PL_MKAL_SF, pl_Dim_MaterialSubstitution, pl_NHSC_Planned_Orders, pl_NHSC_Process_OrderItems_SnapShot, pl_SF_Event_Message_Header_DM (+137)</t>
        </is>
      </c>
      <c r="G4" t="n">
        <v>198</v>
      </c>
      <c r="H4" t="n">
        <v>0</v>
      </c>
    </row>
    <row r="5">
      <c r="A5" t="inlineStr">
        <is>
          <t>ds_adls2_Parquet</t>
        </is>
      </c>
      <c r="B5" t="n">
        <v>180</v>
      </c>
      <c r="C5" t="n">
        <v>180</v>
      </c>
      <c r="D5" t="n">
        <v>0</v>
      </c>
      <c r="E5" t="n">
        <v>46</v>
      </c>
      <c r="F5" t="inlineStr">
        <is>
          <t>PL_Weekly_Intergrated_Orders, pl_CustomerPassThroughData, pl_DeliveryData_NHS, pl_OrderTrackingFullLoad, pl_PhysicalStock_rpt (+41)</t>
        </is>
      </c>
      <c r="G5" t="n">
        <v>62</v>
      </c>
      <c r="H5" t="n">
        <v>118</v>
      </c>
    </row>
    <row r="6">
      <c r="A6" t="inlineStr">
        <is>
          <t>DS_ADLS_GEN2_MultiParam_COPY</t>
        </is>
      </c>
      <c r="B6" t="n">
        <v>148</v>
      </c>
      <c r="C6" t="n">
        <v>144</v>
      </c>
      <c r="D6" t="n">
        <v>4</v>
      </c>
      <c r="E6" t="n">
        <v>53</v>
      </c>
      <c r="F6" t="inlineStr">
        <is>
          <t>PL_AmazonFactDetailSalesDaily, PL_Amazon_dimItemCost, PL_Amazon_factInventoryHealth, PL_AmazonfactSalesDetailsMonthly, PL_Load_SFDC_Direct_Mail_Result_c (+48)</t>
        </is>
      </c>
      <c r="G6" t="n">
        <v>67</v>
      </c>
      <c r="H6" t="n">
        <v>64</v>
      </c>
    </row>
    <row r="7">
      <c r="A7" t="inlineStr">
        <is>
          <t>DS_ADLS_GEN2_MultiParam_BINARY</t>
        </is>
      </c>
      <c r="B7" t="n">
        <v>136</v>
      </c>
      <c r="C7" t="n">
        <v>136</v>
      </c>
      <c r="D7" t="n">
        <v>0</v>
      </c>
      <c r="E7" t="n">
        <v>56</v>
      </c>
      <c r="F7" t="inlineStr">
        <is>
          <t>PL_Atrium_Amazon, PL_ColleagueDataMedicalMedia_Update, PL_ColleagueData_MKAL, pl_Amazon_Stackline_API, pl_PharmaPOS (+51)</t>
        </is>
      </c>
      <c r="G7" t="n">
        <v>12</v>
      </c>
      <c r="H7" t="n">
        <v>117</v>
      </c>
    </row>
    <row r="8">
      <c r="A8" t="inlineStr">
        <is>
          <t>DS_HTTP_SPO_BIDEV_BINARY</t>
        </is>
      </c>
      <c r="B8" t="n">
        <v>100</v>
      </c>
      <c r="C8" t="n">
        <v>100</v>
      </c>
      <c r="D8" t="n">
        <v>0</v>
      </c>
      <c r="E8" t="n">
        <v>50</v>
      </c>
      <c r="F8" t="inlineStr">
        <is>
          <t>PL_Atrium_Amazon, PL_ColleagueDataMedicalMedia_Update, PL_ColleagueData_MKAL, pl_GetUOM, pl_PharmaPOS (+45)</t>
        </is>
      </c>
      <c r="G8" t="n">
        <v>100</v>
      </c>
      <c r="H8" t="n">
        <v>0</v>
      </c>
    </row>
    <row r="9">
      <c r="A9" t="inlineStr">
        <is>
          <t>DS_ADLS_JSON_Generic</t>
        </is>
      </c>
      <c r="B9" t="n">
        <v>87</v>
      </c>
      <c r="C9" t="n">
        <v>68</v>
      </c>
      <c r="D9" t="n">
        <v>19</v>
      </c>
      <c r="E9" t="n">
        <v>51</v>
      </c>
      <c r="F9" t="inlineStr">
        <is>
          <t>PL_PURITAN_SHIPEDGE_ORDERS_RECON, pl_Klaviyo_Bounce, pl_Klaviyo_Campaign_Messages, pl_Klaviyo_Unsubscribed, pl_UA__Event (+46)</t>
        </is>
      </c>
      <c r="G9" t="n">
        <v>32</v>
      </c>
      <c r="H9" t="n">
        <v>48</v>
      </c>
    </row>
    <row r="10">
      <c r="A10" t="inlineStr">
        <is>
          <t>ADLS_EXCEL_FILE</t>
        </is>
      </c>
      <c r="B10" t="n">
        <v>76</v>
      </c>
      <c r="C10" t="n">
        <v>76</v>
      </c>
      <c r="D10" t="n">
        <v>0</v>
      </c>
      <c r="E10" t="n">
        <v>20</v>
      </c>
      <c r="F10" t="inlineStr">
        <is>
          <t>PL_Atrium_Amazon, PL_Process_Amazon_SFR, PL_VitaFlo, pl_PharmaPOS, pl_Process_Atrium_File (+15)</t>
        </is>
      </c>
      <c r="G10" t="n">
        <v>76</v>
      </c>
      <c r="H10" t="n">
        <v>0</v>
      </c>
    </row>
    <row r="11">
      <c r="A11" t="inlineStr">
        <is>
          <t>DS_ADLS_BSI_IR_Generic</t>
        </is>
      </c>
      <c r="B11" t="n">
        <v>58</v>
      </c>
      <c r="C11" t="n">
        <v>58</v>
      </c>
      <c r="D11" t="n">
        <v>0</v>
      </c>
      <c r="E11" t="n">
        <v>31</v>
      </c>
      <c r="F11" t="inlineStr">
        <is>
          <t>JW_MorningReport, PL_MKAL_SF, PL_SF_EDW_PRS_MDH_CABN, PL_SF_EDW_PRS_MDH_MVKE, pl_Atrium_Dim_Product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PL_AmazonFactDetailSalesDaily, PL_Amazon_dimItemCost, PL_Amazon_factInventoryHealth, PL_AmazonfactSalesDetailsMonthly, PL_SendLargeDataToProd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PL_Sales_EOM, pl_First_Quality_Performance (+4)</t>
        </is>
      </c>
      <c r="G14" t="n">
        <v>47</v>
      </c>
      <c r="H14" t="n">
        <v>0</v>
      </c>
    </row>
    <row r="15">
      <c r="A15" t="inlineStr">
        <is>
          <t>DS_SQL_AMAZONDATA</t>
        </is>
      </c>
      <c r="B15" t="n">
        <v>33</v>
      </c>
      <c r="C15" t="n">
        <v>33</v>
      </c>
      <c r="D15" t="n">
        <v>0</v>
      </c>
      <c r="E15" t="n">
        <v>24</v>
      </c>
      <c r="F15" t="inlineStr">
        <is>
          <t>PL_AmazonFactDetailSalesDaily, PL_Amazon_dimItemCost, PL_Amazon_factInventoryHealth, PL_Amazon_factInvoices, PL_AmazonfactSalesDetailsMonthly (+19)</t>
        </is>
      </c>
      <c r="G15" t="n">
        <v>33</v>
      </c>
      <c r="H15" t="n">
        <v>0</v>
      </c>
    </row>
    <row r="16">
      <c r="A16" t="inlineStr">
        <is>
          <t>DS_SALESFORCE_PROD</t>
        </is>
      </c>
      <c r="B16" t="n">
        <v>30</v>
      </c>
      <c r="C16" t="n">
        <v>30</v>
      </c>
      <c r="D16" t="n">
        <v>0</v>
      </c>
      <c r="E16" t="n">
        <v>21</v>
      </c>
      <c r="F16" t="inlineStr">
        <is>
          <t>PL_Load_SFDC_Case_History__c, PL_Load_SFDC_Direct_Mail_Result_c, PL_Load_SFDC_Profile, PL_Load_SFDC_Promotion_c, PL_Load_SFDC_User (+16)</t>
        </is>
      </c>
      <c r="G16" t="n">
        <v>30</v>
      </c>
      <c r="H16" t="n">
        <v>0</v>
      </c>
    </row>
    <row r="17">
      <c r="A17" t="inlineStr">
        <is>
          <t>DS_ADLS_Generic_DynamicDelimiter</t>
        </is>
      </c>
      <c r="B17" t="n">
        <v>28</v>
      </c>
      <c r="C17" t="n">
        <v>28</v>
      </c>
      <c r="D17" t="n">
        <v>0</v>
      </c>
      <c r="E17" t="n">
        <v>12</v>
      </c>
      <c r="F17" t="inlineStr">
        <is>
          <t>ADLS_TO_DATAWAREHOUSE, Delta_ADLS_to_Datawarehouse, PL_NHSC_Plants,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PL_METADATA_DRIVE_TBCOSYNAPSE_NHSCADLS, pl_Get_AS400_GetBulkQty_Table, pl_Get_EBSFormulaBOM (+7)</t>
        </is>
      </c>
      <c r="G19" t="n">
        <v>25</v>
      </c>
      <c r="H19" t="n">
        <v>0</v>
      </c>
    </row>
    <row r="20">
      <c r="A20" t="inlineStr">
        <is>
          <t>ADLS_EXCEL_FILE_PF</t>
        </is>
      </c>
      <c r="B20" t="n">
        <v>20</v>
      </c>
      <c r="C20" t="n">
        <v>20</v>
      </c>
      <c r="D20" t="n">
        <v>0</v>
      </c>
      <c r="E20" t="n">
        <v>9</v>
      </c>
      <c r="F20" t="inlineStr">
        <is>
          <t>pl_Dim_MeansOfTransport, pl_Dim_SalesDocumentType, pl_ReportingAllocation_One_Time_Loads,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pl_Klaviyo_Campaign_Messages, pl_Klaviyo_GetMetrics, pl_Klaviyo_Get_Campaigns, pl_Klaviyo_Get_Campaigns_Counts, pl_Klaviyo_Get_Campaigns_Tags (+7)</t>
        </is>
      </c>
      <c r="G22" t="n">
        <v>17</v>
      </c>
      <c r="H22" t="n">
        <v>0</v>
      </c>
    </row>
    <row r="23">
      <c r="A23" t="inlineStr">
        <is>
          <t>DS_AS400</t>
        </is>
      </c>
      <c r="B23" t="n">
        <v>16</v>
      </c>
      <c r="C23" t="n">
        <v>16</v>
      </c>
      <c r="D23" t="n">
        <v>0</v>
      </c>
      <c r="E23" t="n">
        <v>10</v>
      </c>
      <c r="F23" t="inlineStr">
        <is>
          <t>pl_GetAS400_BulksNotInSap, pl_GetAS400_BulksRejectReason, pl_GetAS400_RAW, pl_GetAS400_RawDates, pl_GetAS400_SpaceUtilization (+5)</t>
        </is>
      </c>
      <c r="G23" t="n">
        <v>16</v>
      </c>
      <c r="H23" t="n">
        <v>0</v>
      </c>
    </row>
    <row r="24">
      <c r="A24" t="inlineStr">
        <is>
          <t>DS_Klaviyo_Post</t>
        </is>
      </c>
      <c r="B24" t="n">
        <v>14</v>
      </c>
      <c r="C24" t="n">
        <v>14</v>
      </c>
      <c r="D24" t="n">
        <v>0</v>
      </c>
      <c r="E24" t="n">
        <v>10</v>
      </c>
      <c r="F24" t="inlineStr">
        <is>
          <t>pl_Klaviyo_Bounce, pl_Klaviyo_Received,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Activities</t>
        </is>
      </c>
      <c r="B20" t="inlineStr">
        <is>
          <t>Pipeline</t>
        </is>
      </c>
      <c r="C20" t="inlineStr">
        <is>
          <t>Parent pipeline name</t>
        </is>
      </c>
      <c r="D20" t="inlineStr">
        <is>
          <t>Text</t>
        </is>
      </c>
      <c r="E20" t="inlineStr">
        <is>
          <t>LoadData</t>
        </is>
      </c>
    </row>
    <row r="21">
      <c r="A21" t="inlineStr">
        <is>
          <t>Activities</t>
        </is>
      </c>
      <c r="B21" t="inlineStr">
        <is>
          <t>Sequence</t>
        </is>
      </c>
      <c r="C21" t="inlineStr">
        <is>
          <t>Execution order number (1-based). Activities at same level may have different sequences</t>
        </is>
      </c>
      <c r="D21" t="inlineStr">
        <is>
          <t>Integer</t>
        </is>
      </c>
      <c r="E21" t="inlineStr">
        <is>
          <t>5</t>
        </is>
      </c>
    </row>
    <row r="22">
      <c r="A22" t="inlineStr">
        <is>
          <t>Activities</t>
        </is>
      </c>
      <c r="B22" t="inlineStr">
        <is>
          <t>Depth</t>
        </is>
      </c>
      <c r="C22" t="inlineStr">
        <is>
          <t>Nesting level: 0=root, 1=inside ForEach/If, 2=nested twice, etc.</t>
        </is>
      </c>
      <c r="D22" t="inlineStr">
        <is>
          <t>Integer</t>
        </is>
      </c>
      <c r="E22" t="inlineStr">
        <is>
          <t>1</t>
        </is>
      </c>
    </row>
    <row r="23">
      <c r="A23" t="inlineStr">
        <is>
          <t>Activities</t>
        </is>
      </c>
      <c r="B23" t="inlineStr">
        <is>
          <t>Parent</t>
        </is>
      </c>
      <c r="C23" t="inlineStr">
        <is>
          <t>Parent container activity name (ForEach, IfCondition, Switch, Until)</t>
        </is>
      </c>
      <c r="D23" t="inlineStr">
        <is>
          <t>Text</t>
        </is>
      </c>
      <c r="E23" t="inlineStr">
        <is>
          <t>ForEachFile</t>
        </is>
      </c>
    </row>
    <row r="24">
      <c r="A24" t="inlineStr">
        <is>
          <t>Activities</t>
        </is>
      </c>
      <c r="B24" t="inlineStr">
        <is>
          <t>Activity</t>
        </is>
      </c>
      <c r="C24" t="inlineStr">
        <is>
          <t>Activity name</t>
        </is>
      </c>
      <c r="D24" t="inlineStr">
        <is>
          <t>Text</t>
        </is>
      </c>
      <c r="E24" t="inlineStr">
        <is>
          <t>CopyToSQL</t>
        </is>
      </c>
    </row>
    <row r="25">
      <c r="A25" t="inlineStr">
        <is>
          <t>Activities</t>
        </is>
      </c>
      <c r="B25" t="inlineStr">
        <is>
          <t>ActivityType</t>
        </is>
      </c>
      <c r="C25" t="inlineStr">
        <is>
          <t>Type of activity (Copy, Script, StoredProcedure, etc.)</t>
        </is>
      </c>
      <c r="D25" t="inlineStr">
        <is>
          <t>Text</t>
        </is>
      </c>
      <c r="E25" t="inlineStr">
        <is>
          <t>Copy</t>
        </is>
      </c>
    </row>
    <row r="26">
      <c r="A26" t="inlineStr">
        <is>
          <t>Activities</t>
        </is>
      </c>
      <c r="B26" t="inlineStr">
        <is>
          <t>Role</t>
        </is>
      </c>
      <c r="C26" t="inlineStr">
        <is>
          <t>Brief description of activity role/purpose</t>
        </is>
      </c>
      <c r="D26" t="inlineStr">
        <is>
          <t>Text</t>
        </is>
      </c>
      <c r="E26" t="inlineStr">
        <is>
          <t>Data Movement</t>
        </is>
      </c>
    </row>
    <row r="27">
      <c r="A27" t="inlineStr">
        <is>
          <t>Activities</t>
        </is>
      </c>
      <c r="B27" t="inlineStr">
        <is>
          <t>IntegrationRuntime</t>
        </is>
      </c>
      <c r="C27" t="inlineStr">
        <is>
          <t>Integration Runtime used for execution. AutoResolveIR = Azure default</t>
        </is>
      </c>
      <c r="D27" t="inlineStr">
        <is>
          <t>Text</t>
        </is>
      </c>
      <c r="E27" t="inlineStr">
        <is>
          <t>OnPremIR</t>
        </is>
      </c>
    </row>
    <row r="28">
      <c r="A28" t="inlineStr">
        <is>
          <t>Activities</t>
        </is>
      </c>
      <c r="B28" t="inlineStr">
        <is>
          <t>Dataset</t>
        </is>
      </c>
      <c r="C28" t="inlineStr">
        <is>
          <t>Referenced datasets. Format: IN:source | OUT:target</t>
        </is>
      </c>
      <c r="D28" t="inlineStr">
        <is>
          <t>Text</t>
        </is>
      </c>
      <c r="E28" t="inlineStr">
        <is>
          <t>IN:SourceBlob | OUT:TargetSQL</t>
        </is>
      </c>
    </row>
    <row r="29">
      <c r="A29" t="inlineStr">
        <is>
          <t>Activities</t>
        </is>
      </c>
      <c r="B29" t="inlineStr">
        <is>
          <t>SourceTable</t>
        </is>
      </c>
      <c r="C29" t="inlineStr">
        <is>
          <t>Source table/file name extracted from source dataset</t>
        </is>
      </c>
      <c r="D29" t="inlineStr">
        <is>
          <t>Text</t>
        </is>
      </c>
      <c r="E29" t="inlineStr">
        <is>
          <t>dbo.Customers</t>
        </is>
      </c>
    </row>
    <row r="30">
      <c r="A30" t="inlineStr">
        <is>
          <t>Activities</t>
        </is>
      </c>
      <c r="B30" t="inlineStr">
        <is>
          <t>SinkTable</t>
        </is>
      </c>
      <c r="C30" t="inlineStr">
        <is>
          <t>Target table/file name extracted from sink dataset</t>
        </is>
      </c>
      <c r="D30" t="inlineStr">
        <is>
          <t>Text</t>
        </is>
      </c>
      <c r="E30" t="inlineStr">
        <is>
          <t>staging.CustomerLoad</t>
        </is>
      </c>
    </row>
    <row r="31">
      <c r="A31" t="inlineStr">
        <is>
          <t>Activities</t>
        </is>
      </c>
      <c r="B31" t="inlineStr">
        <is>
          <t>SQL</t>
        </is>
      </c>
      <c r="C31" t="inlineStr">
        <is>
          <t>SQL query text (up to 10,000 characters)</t>
        </is>
      </c>
      <c r="D31" t="inlineStr">
        <is>
          <t>Text</t>
        </is>
      </c>
      <c r="E31" t="inlineStr">
        <is>
          <t>SELECT * FROM ...</t>
        </is>
      </c>
    </row>
    <row r="32">
      <c r="A32" t="inlineStr">
        <is>
          <t>Activities</t>
        </is>
      </c>
      <c r="B32" t="inlineStr">
        <is>
          <t>Tables</t>
        </is>
      </c>
      <c r="C32" t="inlineStr">
        <is>
          <t>Comma-separated list of tables referenced in SQL query</t>
        </is>
      </c>
      <c r="D32" t="inlineStr">
        <is>
          <t>Text</t>
        </is>
      </c>
      <c r="E32" t="inlineStr">
        <is>
          <t>dbo.Orders, dbo.Customers</t>
        </is>
      </c>
    </row>
    <row r="33">
      <c r="A33" t="inlineStr">
        <is>
          <t>Activities</t>
        </is>
      </c>
      <c r="B33" t="inlineStr">
        <is>
          <t>Columns</t>
        </is>
      </c>
      <c r="C33" t="inlineStr">
        <is>
          <t>Column names or mappings (source→target for Copy activities)</t>
        </is>
      </c>
      <c r="D33" t="inlineStr">
        <is>
          <t>Text</t>
        </is>
      </c>
      <c r="E33" t="inlineStr">
        <is>
          <t>OrderID→Id, CustomerName→Name</t>
        </is>
      </c>
    </row>
    <row r="34">
      <c r="A34" t="inlineStr">
        <is>
          <t>Activities</t>
        </is>
      </c>
      <c r="B34" t="inlineStr">
        <is>
          <t>StoredProcedure</t>
        </is>
      </c>
      <c r="C34" t="inlineStr">
        <is>
          <t>Stored procedure name (for SP activities)</t>
        </is>
      </c>
      <c r="D34" t="inlineStr">
        <is>
          <t>Text</t>
        </is>
      </c>
      <c r="E34" t="inlineStr">
        <is>
          <t>usp_LoadData</t>
        </is>
      </c>
    </row>
    <row r="35">
      <c r="A35" t="inlineStr">
        <is>
          <t>Activities</t>
        </is>
      </c>
      <c r="B35" t="inlineStr">
        <is>
          <t>Timeout</t>
        </is>
      </c>
      <c r="C35" t="inlineStr">
        <is>
          <t>Activity timeout duration (format: D.HH:MM:SS)</t>
        </is>
      </c>
      <c r="D35" t="inlineStr">
        <is>
          <t>Text</t>
        </is>
      </c>
      <c r="E35" t="inlineStr">
        <is>
          <t>0.12:00:00</t>
        </is>
      </c>
    </row>
    <row r="36">
      <c r="A36" t="inlineStr">
        <is>
          <t>Activities</t>
        </is>
      </c>
      <c r="B36" t="inlineStr">
        <is>
          <t>RetryCount</t>
        </is>
      </c>
      <c r="C36" t="inlineStr">
        <is>
          <t>Number of retry attempts on failure</t>
        </is>
      </c>
      <c r="D36" t="inlineStr">
        <is>
          <t>Integer</t>
        </is>
      </c>
      <c r="E36" t="inlineStr">
        <is>
          <t>3</t>
        </is>
      </c>
    </row>
    <row r="37">
      <c r="A37" t="inlineStr">
        <is>
          <t>Activities</t>
        </is>
      </c>
      <c r="B37" t="inlineStr">
        <is>
          <t>RetryInterval</t>
        </is>
      </c>
      <c r="C37" t="inlineStr">
        <is>
          <t>Seconds between retry attempts</t>
        </is>
      </c>
      <c r="D37" t="inlineStr">
        <is>
          <t>Integer</t>
        </is>
      </c>
      <c r="E37" t="inlineStr">
        <is>
          <t>60</t>
        </is>
      </c>
    </row>
    <row r="38">
      <c r="A38" t="inlineStr">
        <is>
          <t>Activities</t>
        </is>
      </c>
      <c r="B38" t="inlineStr">
        <is>
          <t>SecureInput</t>
        </is>
      </c>
      <c r="C38" t="inlineStr">
        <is>
          <t>Whether activity input is secured/masked</t>
        </is>
      </c>
      <c r="D38" t="inlineStr">
        <is>
          <t>Yes/No</t>
        </is>
      </c>
      <c r="E38" t="inlineStr">
        <is>
          <t>Yes</t>
        </is>
      </c>
    </row>
    <row r="39">
      <c r="A39" t="inlineStr">
        <is>
          <t>Activities</t>
        </is>
      </c>
      <c r="B39" t="inlineStr">
        <is>
          <t>SecureOutput</t>
        </is>
      </c>
      <c r="C39" t="inlineStr">
        <is>
          <t>Whether activity output is secured/masked</t>
        </is>
      </c>
      <c r="D39" t="inlineStr">
        <is>
          <t>Yes/No</t>
        </is>
      </c>
      <c r="E39" t="inlineStr">
        <is>
          <t>No</t>
        </is>
      </c>
    </row>
    <row r="40">
      <c r="A40" t="inlineStr">
        <is>
          <t>Activities</t>
        </is>
      </c>
      <c r="B40" t="inlineStr">
        <is>
          <t>UserProperties</t>
        </is>
      </c>
      <c r="C40" t="inlineStr">
        <is>
          <t>Custom monitoring tags (name=value pairs)</t>
        </is>
      </c>
      <c r="D40" t="inlineStr">
        <is>
          <t>Text</t>
        </is>
      </c>
      <c r="E40" t="inlineStr">
        <is>
          <t>env=prod, team=data</t>
        </is>
      </c>
    </row>
    <row r="41">
      <c r="A41" t="inlineStr">
        <is>
          <t>Activities</t>
        </is>
      </c>
      <c r="B41" t="inlineStr">
        <is>
          <t>State</t>
        </is>
      </c>
      <c r="C41" t="inlineStr">
        <is>
          <t>Activity state: Enabled or Disabled</t>
        </is>
      </c>
      <c r="D41" t="inlineStr">
        <is>
          <t>Text</t>
        </is>
      </c>
      <c r="E41" t="inlineStr">
        <is>
          <t>Enabled</t>
        </is>
      </c>
    </row>
    <row r="42">
      <c r="A42" t="inlineStr">
        <is>
          <t>ImpactAnalysis</t>
        </is>
      </c>
      <c r="B42" t="inlineStr">
        <is>
          <t>Pipeline</t>
        </is>
      </c>
      <c r="C42" t="inlineStr">
        <is>
          <t>Pipeline being analyzed</t>
        </is>
      </c>
      <c r="D42" t="inlineStr">
        <is>
          <t>Text</t>
        </is>
      </c>
      <c r="E42" t="inlineStr">
        <is>
          <t>ProcessOrders</t>
        </is>
      </c>
    </row>
    <row r="43">
      <c r="A43" t="inlineStr">
        <is>
          <t>ImpactAnalysis</t>
        </is>
      </c>
      <c r="B43" t="inlineStr">
        <is>
          <t>Impact</t>
        </is>
      </c>
      <c r="C43" t="inlineStr">
        <is>
          <t>Impact level: CRITICAL (high dependencies), HIGH, MEDIUM (entry point), LOW (orphaned)</t>
        </is>
      </c>
      <c r="D43" t="inlineStr">
        <is>
          <t>Text</t>
        </is>
      </c>
      <c r="E43" t="inlineStr">
        <is>
          <t>CRITICAL</t>
        </is>
      </c>
    </row>
    <row r="44">
      <c r="A44" t="inlineStr">
        <is>
          <t>ImpactAnalysis</t>
        </is>
      </c>
      <c r="B44" t="inlineStr">
        <is>
          <t>BlastRadius</t>
        </is>
      </c>
      <c r="C44" t="inlineStr">
        <is>
          <t>Total count of affected resources if this pipeline changes</t>
        </is>
      </c>
      <c r="D44" t="inlineStr">
        <is>
          <t>Integer</t>
        </is>
      </c>
      <c r="E44" t="inlineStr">
        <is>
          <t>25</t>
        </is>
      </c>
    </row>
    <row r="45">
      <c r="A45" t="inlineStr">
        <is>
          <t>ImpactAnalysis</t>
        </is>
      </c>
      <c r="B45" t="inlineStr">
        <is>
          <t>DirectUpstreamTriggers</t>
        </is>
      </c>
      <c r="C45" t="inlineStr">
        <is>
          <t>Triggers that directly invoke this pipeline</t>
        </is>
      </c>
      <c r="D45" t="inlineStr">
        <is>
          <t>Text</t>
        </is>
      </c>
      <c r="E45" t="inlineStr">
        <is>
          <t>HourlyTrigger, DailyTrigger</t>
        </is>
      </c>
    </row>
    <row r="46">
      <c r="A46" t="inlineStr">
        <is>
          <t>ImpactAnalysis</t>
        </is>
      </c>
      <c r="B46" t="inlineStr">
        <is>
          <t>DirectUpstreamPipelines</t>
        </is>
      </c>
      <c r="C46" t="inlineStr">
        <is>
          <t>Pipelines that directly call this pipeline (ExecutePipeline)</t>
        </is>
      </c>
      <c r="D46" t="inlineStr">
        <is>
          <t>Text</t>
        </is>
      </c>
      <c r="E46" t="inlineStr">
        <is>
          <t>MasterPipeline</t>
        </is>
      </c>
    </row>
    <row r="47">
      <c r="A47" t="inlineStr">
        <is>
          <t>ImpactAnalysis</t>
        </is>
      </c>
      <c r="B47" t="inlineStr">
        <is>
          <t>TransitiveUpstreamPipelines</t>
        </is>
      </c>
      <c r="C47" t="inlineStr">
        <is>
          <t>Indirect upstream pipelines. Format: L1:pipeline1 (Level 1), L2:pipeline2 (Level 2)</t>
        </is>
      </c>
      <c r="D47" t="inlineStr">
        <is>
          <t>Text</t>
        </is>
      </c>
      <c r="E47" t="inlineStr">
        <is>
          <t>L1:Parent | L2:GrandParent</t>
        </is>
      </c>
    </row>
    <row r="48">
      <c r="A48" t="inlineStr">
        <is>
          <t>ImpactAnalysis</t>
        </is>
      </c>
      <c r="B48" t="inlineStr">
        <is>
          <t>DirectDownstreamPipelines</t>
        </is>
      </c>
      <c r="C48" t="inlineStr">
        <is>
          <t>Pipelines directly called by this pipeline</t>
        </is>
      </c>
      <c r="D48" t="inlineStr">
        <is>
          <t>Text</t>
        </is>
      </c>
      <c r="E48" t="inlineStr">
        <is>
          <t>ChildPipeline1, ChildPipeline2</t>
        </is>
      </c>
    </row>
    <row r="49">
      <c r="A49" t="inlineStr">
        <is>
          <t>ImpactAnalysis</t>
        </is>
      </c>
      <c r="B49" t="inlineStr">
        <is>
          <t>TransitiveDownstreamPipelines</t>
        </is>
      </c>
      <c r="C49" t="inlineStr">
        <is>
          <t>Indirect downstream pipelines (format: L1:pipe1, L2:pipe2)</t>
        </is>
      </c>
      <c r="D49" t="inlineStr">
        <is>
          <t>Text</t>
        </is>
      </c>
      <c r="E49" t="inlineStr">
        <is>
          <t>L1:Child | L2:GrandChild</t>
        </is>
      </c>
    </row>
    <row r="50">
      <c r="A50" t="inlineStr">
        <is>
          <t>CircularDependencies</t>
        </is>
      </c>
      <c r="B50" t="inlineStr">
        <is>
          <t>Type</t>
        </is>
      </c>
      <c r="C50" t="inlineStr">
        <is>
          <t>Type of circular dependency (Pipeline or Activity)</t>
        </is>
      </c>
      <c r="D50" t="inlineStr">
        <is>
          <t>Text</t>
        </is>
      </c>
      <c r="E50" t="inlineStr">
        <is>
          <t>Pipeline</t>
        </is>
      </c>
    </row>
    <row r="51">
      <c r="A51" t="inlineStr">
        <is>
          <t>CircularDependencies</t>
        </is>
      </c>
      <c r="B51" t="inlineStr">
        <is>
          <t>Cycle</t>
        </is>
      </c>
      <c r="C51" t="inlineStr">
        <is>
          <t>Circular path showing the loop (A → B → C → A)</t>
        </is>
      </c>
      <c r="D51" t="inlineStr">
        <is>
          <t>Text</t>
        </is>
      </c>
      <c r="E51" t="inlineStr">
        <is>
          <t>PipelineA → PipelineB → PipelineA</t>
        </is>
      </c>
    </row>
    <row r="52">
      <c r="A52" t="inlineStr">
        <is>
          <t>CircularDependencies</t>
        </is>
      </c>
      <c r="B52" t="inlineStr">
        <is>
          <t>Length</t>
        </is>
      </c>
      <c r="C52" t="inlineStr">
        <is>
          <t>Number of steps in the cycle</t>
        </is>
      </c>
      <c r="D52" t="inlineStr">
        <is>
          <t>Integer</t>
        </is>
      </c>
      <c r="E52" t="inlineStr">
        <is>
          <t>3</t>
        </is>
      </c>
    </row>
    <row r="53">
      <c r="A53" t="inlineStr">
        <is>
          <t>CircularDependencies</t>
        </is>
      </c>
      <c r="B53" t="inlineStr">
        <is>
          <t>Severity</t>
        </is>
      </c>
      <c r="C53" t="inlineStr">
        <is>
          <t>CRITICAL = pipeline loop (infinite execution), HIGH = activity loop</t>
        </is>
      </c>
      <c r="D53" t="inlineStr">
        <is>
          <t>Text</t>
        </is>
      </c>
      <c r="E53" t="inlineStr">
        <is>
          <t>CRITICAL</t>
        </is>
      </c>
    </row>
    <row r="54">
      <c r="A54" t="inlineStr">
        <is>
          <t>CircularDependencies</t>
        </is>
      </c>
      <c r="B54" t="inlineStr">
        <is>
          <t>Impact</t>
        </is>
      </c>
      <c r="C54" t="inlineStr">
        <is>
          <t>Description of the problem this causes</t>
        </is>
      </c>
      <c r="D54" t="inlineStr">
        <is>
          <t>Text</t>
        </is>
      </c>
      <c r="E54" t="inlineStr">
        <is>
          <t>Infinite execution loop - Production blocker</t>
        </is>
      </c>
    </row>
    <row r="55">
      <c r="A55" t="inlineStr">
        <is>
          <t>CircularDependencies</t>
        </is>
      </c>
      <c r="B55" t="inlineStr">
        <is>
          <t>Recommendation</t>
        </is>
      </c>
      <c r="C55" t="inlineStr">
        <is>
          <t>Suggested fix</t>
        </is>
      </c>
      <c r="D55" t="inlineStr">
        <is>
          <t>Text</t>
        </is>
      </c>
      <c r="E55" t="inlineStr">
        <is>
          <t>Break cycle by removing one ExecutePipeline activity</t>
        </is>
      </c>
    </row>
    <row r="56">
      <c r="A56" t="inlineStr">
        <is>
          <t>DataLineage</t>
        </is>
      </c>
      <c r="B56" t="inlineStr">
        <is>
          <t>Pipeline</t>
        </is>
      </c>
      <c r="C56" t="inlineStr">
        <is>
          <t>Pipeline performing the data movement</t>
        </is>
      </c>
      <c r="D56" t="inlineStr">
        <is>
          <t>Text</t>
        </is>
      </c>
      <c r="E56" t="inlineStr">
        <is>
          <t>CopyCustomers</t>
        </is>
      </c>
    </row>
    <row r="57">
      <c r="A57" t="inlineStr">
        <is>
          <t>DataLineage</t>
        </is>
      </c>
      <c r="B57" t="inlineStr">
        <is>
          <t>Activity</t>
        </is>
      </c>
      <c r="C57" t="inlineStr">
        <is>
          <t>Activity name (Copy or DataFlow)</t>
        </is>
      </c>
      <c r="D57" t="inlineStr">
        <is>
          <t>Text</t>
        </is>
      </c>
      <c r="E57" t="inlineStr">
        <is>
          <t>CopyActivity1</t>
        </is>
      </c>
    </row>
    <row r="58">
      <c r="A58" t="inlineStr">
        <is>
          <t>DataLineage</t>
        </is>
      </c>
      <c r="B58" t="inlineStr">
        <is>
          <t>Type</t>
        </is>
      </c>
      <c r="C58" t="inlineStr">
        <is>
          <t>Type of data movement (Copy or DataFlow)</t>
        </is>
      </c>
      <c r="D58" t="inlineStr">
        <is>
          <t>Text</t>
        </is>
      </c>
      <c r="E58" t="inlineStr">
        <is>
          <t>Copy</t>
        </is>
      </c>
    </row>
    <row r="59">
      <c r="A59" t="inlineStr">
        <is>
          <t>DataLineage</t>
        </is>
      </c>
      <c r="B59" t="inlineStr">
        <is>
          <t>Source</t>
        </is>
      </c>
      <c r="C59" t="inlineStr">
        <is>
          <t>Source dataset/system name</t>
        </is>
      </c>
      <c r="D59" t="inlineStr">
        <is>
          <t>Text</t>
        </is>
      </c>
      <c r="E59" t="inlineStr">
        <is>
          <t>BlobCustomers</t>
        </is>
      </c>
    </row>
    <row r="60">
      <c r="A60" t="inlineStr">
        <is>
          <t>DataLineage</t>
        </is>
      </c>
      <c r="B60" t="inlineStr">
        <is>
          <t>SourceTable</t>
        </is>
      </c>
      <c r="C60" t="inlineStr">
        <is>
          <t>Source table/file name (extracted from dataset)</t>
        </is>
      </c>
      <c r="D60" t="inlineStr">
        <is>
          <t>Text</t>
        </is>
      </c>
      <c r="E60" t="inlineStr">
        <is>
          <t>data/customers.csv</t>
        </is>
      </c>
    </row>
    <row r="61">
      <c r="A61" t="inlineStr">
        <is>
          <t>DataLineage</t>
        </is>
      </c>
      <c r="B61" t="inlineStr">
        <is>
          <t>Sink</t>
        </is>
      </c>
      <c r="C61" t="inlineStr">
        <is>
          <t>Target dataset/system name</t>
        </is>
      </c>
      <c r="D61" t="inlineStr">
        <is>
          <t>Text</t>
        </is>
      </c>
      <c r="E61" t="inlineStr">
        <is>
          <t>SQLCustomers</t>
        </is>
      </c>
    </row>
    <row r="62">
      <c r="A62" t="inlineStr">
        <is>
          <t>DataLineage</t>
        </is>
      </c>
      <c r="B62" t="inlineStr">
        <is>
          <t>SinkTable</t>
        </is>
      </c>
      <c r="C62" t="inlineStr">
        <is>
          <t>Target table/file name (extracted from dataset)</t>
        </is>
      </c>
      <c r="D62" t="inlineStr">
        <is>
          <t>Text</t>
        </is>
      </c>
      <c r="E62" t="inlineStr">
        <is>
          <t>dbo.Customers</t>
        </is>
      </c>
    </row>
    <row r="63">
      <c r="A63" t="inlineStr">
        <is>
          <t>DataLineage</t>
        </is>
      </c>
      <c r="B63" t="inlineStr">
        <is>
          <t>Transformation</t>
        </is>
      </c>
      <c r="C63" t="inlineStr">
        <is>
          <t>Type of transformation applied (Copy, DataFlow name, etc.)</t>
        </is>
      </c>
      <c r="D63" t="inlineStr">
        <is>
          <t>Text</t>
        </is>
      </c>
      <c r="E63" t="inlineStr">
        <is>
          <t>DataFlow: TransformCustomers</t>
        </is>
      </c>
    </row>
    <row r="64">
      <c r="A64" t="inlineStr">
        <is>
          <t>Datasets</t>
        </is>
      </c>
      <c r="B64" t="inlineStr">
        <is>
          <t>Dataset</t>
        </is>
      </c>
      <c r="C64" t="inlineStr">
        <is>
          <t>Dataset name</t>
        </is>
      </c>
      <c r="D64" t="inlineStr">
        <is>
          <t>Text</t>
        </is>
      </c>
      <c r="E64" t="inlineStr">
        <is>
          <t>CustomerData</t>
        </is>
      </c>
    </row>
    <row r="65">
      <c r="A65" t="inlineStr">
        <is>
          <t>Datasets</t>
        </is>
      </c>
      <c r="B65" t="inlineStr">
        <is>
          <t>Type</t>
        </is>
      </c>
      <c r="C65" t="inlineStr">
        <is>
          <t>Dataset type (AzureSqlTable, AzureBlob, Parquet, etc.)</t>
        </is>
      </c>
      <c r="D65" t="inlineStr">
        <is>
          <t>Text</t>
        </is>
      </c>
      <c r="E65" t="inlineStr">
        <is>
          <t>AzureSqlTable</t>
        </is>
      </c>
    </row>
    <row r="66">
      <c r="A66" t="inlineStr">
        <is>
          <t>Datasets</t>
        </is>
      </c>
      <c r="B66" t="inlineStr">
        <is>
          <t>LinkedService</t>
        </is>
      </c>
      <c r="C66" t="inlineStr">
        <is>
          <t>Linked service used for connection</t>
        </is>
      </c>
      <c r="D66" t="inlineStr">
        <is>
          <t>Text</t>
        </is>
      </c>
      <c r="E66" t="inlineStr">
        <is>
          <t>AzureSqlDatabase1</t>
        </is>
      </c>
    </row>
    <row r="67">
      <c r="A67" t="inlineStr">
        <is>
          <t>Datasets</t>
        </is>
      </c>
      <c r="B67" t="inlineStr">
        <is>
          <t>IntegrationRuntime</t>
        </is>
      </c>
      <c r="C67" t="inlineStr">
        <is>
          <t>Integration Runtime (inherited from linked service)</t>
        </is>
      </c>
      <c r="D67" t="inlineStr">
        <is>
          <t>Text</t>
        </is>
      </c>
      <c r="E67" t="inlineStr">
        <is>
          <t>AutoResolveIR</t>
        </is>
      </c>
    </row>
    <row r="68">
      <c r="A68" t="inlineStr">
        <is>
          <t>Datasets</t>
        </is>
      </c>
      <c r="B68" t="inlineStr">
        <is>
          <t>Location</t>
        </is>
      </c>
      <c r="C68" t="inlineStr">
        <is>
          <t>Table/file location. Format depends on type: schema.table, container/folder/file, project.dataset.table</t>
        </is>
      </c>
      <c r="D68" t="inlineStr">
        <is>
          <t>Text</t>
        </is>
      </c>
      <c r="E68" t="inlineStr">
        <is>
          <t>dbo.Customers</t>
        </is>
      </c>
    </row>
    <row r="69">
      <c r="A69" t="inlineStr">
        <is>
          <t>Datasets</t>
        </is>
      </c>
      <c r="B69" t="inlineStr">
        <is>
          <t>Columns</t>
        </is>
      </c>
      <c r="C69" t="inlineStr">
        <is>
          <t>Column definitions from schema (name:type pairs)</t>
        </is>
      </c>
      <c r="D69" t="inlineStr">
        <is>
          <t>Text</t>
        </is>
      </c>
      <c r="E69" t="inlineStr">
        <is>
          <t>CustomerId:int, Name:string</t>
        </is>
      </c>
    </row>
    <row r="70">
      <c r="A70" t="inlineStr">
        <is>
          <t>Datasets</t>
        </is>
      </c>
      <c r="B70" t="inlineStr">
        <is>
          <t>ParameterCount</t>
        </is>
      </c>
      <c r="C70" t="inlineStr">
        <is>
          <t>Number of dataset parameters (for dynamic datasets)</t>
        </is>
      </c>
      <c r="D70" t="inlineStr">
        <is>
          <t>Integer</t>
        </is>
      </c>
      <c r="E70" t="inlineStr">
        <is>
          <t>2</t>
        </is>
      </c>
    </row>
    <row r="71">
      <c r="A71" t="inlineStr">
        <is>
          <t>LinkedServices</t>
        </is>
      </c>
      <c r="B71" t="inlineStr">
        <is>
          <t>LinkedService</t>
        </is>
      </c>
      <c r="C71" t="inlineStr">
        <is>
          <t>Linked service name</t>
        </is>
      </c>
      <c r="D71" t="inlineStr">
        <is>
          <t>Text</t>
        </is>
      </c>
      <c r="E71" t="inlineStr">
        <is>
          <t>AzureSqlDatabase1</t>
        </is>
      </c>
    </row>
    <row r="72">
      <c r="A72" t="inlineStr">
        <is>
          <t>LinkedServices</t>
        </is>
      </c>
      <c r="B72" t="inlineStr">
        <is>
          <t>Type</t>
        </is>
      </c>
      <c r="C72" t="inlineStr">
        <is>
          <t>Type of connection (AzureSqlDatabase, AzureBlobStorage, etc.)</t>
        </is>
      </c>
      <c r="D72" t="inlineStr">
        <is>
          <t>Text</t>
        </is>
      </c>
      <c r="E72" t="inlineStr">
        <is>
          <t>AzureSqlDatabase</t>
        </is>
      </c>
    </row>
    <row r="73">
      <c r="A73" t="inlineStr">
        <is>
          <t>LinkedServices</t>
        </is>
      </c>
      <c r="B73" t="inlineStr">
        <is>
          <t>IntegrationRuntime</t>
        </is>
      </c>
      <c r="C73" t="inlineStr">
        <is>
          <t>Integration Runtime used for connection</t>
        </is>
      </c>
      <c r="D73" t="inlineStr">
        <is>
          <t>Text</t>
        </is>
      </c>
      <c r="E73" t="inlineStr">
        <is>
          <t>SelfHostedIR</t>
        </is>
      </c>
    </row>
    <row r="74">
      <c r="A74" t="inlineStr">
        <is>
          <t>LinkedServices</t>
        </is>
      </c>
      <c r="B74" t="inlineStr">
        <is>
          <t>Server</t>
        </is>
      </c>
      <c r="C74" t="inlineStr">
        <is>
          <t>Server/host name or URL</t>
        </is>
      </c>
      <c r="D74" t="inlineStr">
        <is>
          <t>Text</t>
        </is>
      </c>
      <c r="E74" t="inlineStr">
        <is>
          <t>myserver.database.windows.net</t>
        </is>
      </c>
    </row>
    <row r="75">
      <c r="A75" t="inlineStr">
        <is>
          <t>LinkedServices</t>
        </is>
      </c>
      <c r="B75" t="inlineStr">
        <is>
          <t>Database</t>
        </is>
      </c>
      <c r="C75" t="inlineStr">
        <is>
          <t>Database name (for database connections)</t>
        </is>
      </c>
      <c r="D75" t="inlineStr">
        <is>
          <t>Text</t>
        </is>
      </c>
      <c r="E75" t="inlineStr">
        <is>
          <t>AdventureWorks</t>
        </is>
      </c>
    </row>
    <row r="76">
      <c r="A76" t="inlineStr">
        <is>
          <t>LinkedServices</t>
        </is>
      </c>
      <c r="B76" t="inlineStr">
        <is>
          <t>Authentication</t>
        </is>
      </c>
      <c r="C76" t="inlineStr">
        <is>
          <t>Authentication type (SQL, Windows, Managed Identity, etc.)</t>
        </is>
      </c>
      <c r="D76" t="inlineStr">
        <is>
          <t>Text</t>
        </is>
      </c>
      <c r="E76" t="inlineStr">
        <is>
          <t>SQL Authentication</t>
        </is>
      </c>
    </row>
    <row r="77">
      <c r="A77" t="inlineStr">
        <is>
          <t>LinkedServices</t>
        </is>
      </c>
      <c r="B77" t="inlineStr">
        <is>
          <t>UsesKeyVault</t>
        </is>
      </c>
      <c r="C77" t="inlineStr">
        <is>
          <t>Whether credentials are stored in Azure Key Vault</t>
        </is>
      </c>
      <c r="D77" t="inlineStr">
        <is>
          <t>Yes/No</t>
        </is>
      </c>
      <c r="E77" t="inlineStr">
        <is>
          <t>Yes</t>
        </is>
      </c>
    </row>
    <row r="78">
      <c r="A78" t="inlineStr">
        <is>
          <t>Triggers</t>
        </is>
      </c>
      <c r="B78" t="inlineStr">
        <is>
          <t>Trigger</t>
        </is>
      </c>
      <c r="C78" t="inlineStr">
        <is>
          <t>Trigger name</t>
        </is>
      </c>
      <c r="D78" t="inlineStr">
        <is>
          <t>Text</t>
        </is>
      </c>
      <c r="E78" t="inlineStr">
        <is>
          <t>DailyTrigger</t>
        </is>
      </c>
    </row>
    <row r="79">
      <c r="A79" t="inlineStr">
        <is>
          <t>Triggers</t>
        </is>
      </c>
      <c r="B79" t="inlineStr">
        <is>
          <t>Type</t>
        </is>
      </c>
      <c r="C79" t="inlineStr">
        <is>
          <t>Trigger type (ScheduleTrigger, TumblingWindowTrigger, BlobEventsTrigger, etc.)</t>
        </is>
      </c>
      <c r="D79" t="inlineStr">
        <is>
          <t>Text</t>
        </is>
      </c>
      <c r="E79" t="inlineStr">
        <is>
          <t>ScheduleTrigger</t>
        </is>
      </c>
    </row>
    <row r="80">
      <c r="A80" t="inlineStr">
        <is>
          <t>Triggers</t>
        </is>
      </c>
      <c r="B80" t="inlineStr">
        <is>
          <t>State</t>
        </is>
      </c>
      <c r="C80" t="inlineStr">
        <is>
          <t>Runtime state: Started (active) or Stopped (inactive)</t>
        </is>
      </c>
      <c r="D80" t="inlineStr">
        <is>
          <t>Text</t>
        </is>
      </c>
      <c r="E80" t="inlineStr">
        <is>
          <t>Started</t>
        </is>
      </c>
    </row>
    <row r="81">
      <c r="A81" t="inlineStr">
        <is>
          <t>Triggers</t>
        </is>
      </c>
      <c r="B81" t="inlineStr">
        <is>
          <t>Frequency</t>
        </is>
      </c>
      <c r="C81" t="inlineStr">
        <is>
          <t>Schedule frequency (Minute, Hour, Day, Week, Month)</t>
        </is>
      </c>
      <c r="D81" t="inlineStr">
        <is>
          <t>Text</t>
        </is>
      </c>
      <c r="E81" t="inlineStr">
        <is>
          <t>Day</t>
        </is>
      </c>
    </row>
    <row r="82">
      <c r="A82" t="inlineStr">
        <is>
          <t>Triggers</t>
        </is>
      </c>
      <c r="B82" t="inlineStr">
        <is>
          <t>Interval</t>
        </is>
      </c>
      <c r="C82" t="inlineStr">
        <is>
          <t>Interval between executions</t>
        </is>
      </c>
      <c r="D82" t="inlineStr">
        <is>
          <t>Integer</t>
        </is>
      </c>
      <c r="E82" t="inlineStr">
        <is>
          <t>1</t>
        </is>
      </c>
    </row>
    <row r="83">
      <c r="A83" t="inlineStr">
        <is>
          <t>Triggers</t>
        </is>
      </c>
      <c r="B83" t="inlineStr">
        <is>
          <t>Schedule</t>
        </is>
      </c>
      <c r="C83" t="inlineStr">
        <is>
          <t>Human-readable schedule description</t>
        </is>
      </c>
      <c r="D83" t="inlineStr">
        <is>
          <t>Text</t>
        </is>
      </c>
      <c r="E83" t="inlineStr">
        <is>
          <t>Daily at 02:00</t>
        </is>
      </c>
    </row>
    <row r="84">
      <c r="A84" t="inlineStr">
        <is>
          <t>Triggers</t>
        </is>
      </c>
      <c r="B84" t="inlineStr">
        <is>
          <t>Pipelines</t>
        </is>
      </c>
      <c r="C84" t="inlineStr">
        <is>
          <t>Pipelines invoked by this trigger</t>
        </is>
      </c>
      <c r="D84" t="inlineStr">
        <is>
          <t>Text</t>
        </is>
      </c>
      <c r="E84" t="inlineStr">
        <is>
          <t>Pipeline1, Pipeline2</t>
        </is>
      </c>
    </row>
    <row r="85">
      <c r="A85" t="inlineStr">
        <is>
          <t>OrphanedPipelines</t>
        </is>
      </c>
      <c r="B85" t="inlineStr">
        <is>
          <t>Pipeline</t>
        </is>
      </c>
      <c r="C85" t="inlineStr">
        <is>
          <t>Orphaned pipeline name</t>
        </is>
      </c>
      <c r="D85" t="inlineStr">
        <is>
          <t>Text</t>
        </is>
      </c>
      <c r="E85" t="inlineStr">
        <is>
          <t>OldTestPipeline</t>
        </is>
      </c>
    </row>
    <row r="86">
      <c r="A86" t="inlineStr">
        <is>
          <t>OrphanedPipelines</t>
        </is>
      </c>
      <c r="B86" t="inlineStr">
        <is>
          <t>Reason</t>
        </is>
      </c>
      <c r="C86" t="inlineStr">
        <is>
          <t>Why this resource is considered orphaned</t>
        </is>
      </c>
      <c r="D86" t="inlineStr">
        <is>
          <t>Text</t>
        </is>
      </c>
      <c r="E86" t="inlineStr">
        <is>
          <t>Not referenced by any Started trigger</t>
        </is>
      </c>
    </row>
    <row r="87">
      <c r="A87" t="inlineStr">
        <is>
          <t>OrphanedPipelines</t>
        </is>
      </c>
      <c r="B87" t="inlineStr">
        <is>
          <t>Type</t>
        </is>
      </c>
      <c r="C87" t="inlineStr">
        <is>
          <t>Classification (Orphaned, BrokenReference, Inactive)</t>
        </is>
      </c>
      <c r="D87" t="inlineStr">
        <is>
          <t>Text</t>
        </is>
      </c>
      <c r="E87" t="inlineStr">
        <is>
          <t>Orphaned</t>
        </is>
      </c>
    </row>
    <row r="88">
      <c r="A88" t="inlineStr">
        <is>
          <t>OrphanedPipelines</t>
        </is>
      </c>
      <c r="B88" t="inlineStr">
        <is>
          <t>Recommendation</t>
        </is>
      </c>
      <c r="C88" t="inlineStr">
        <is>
          <t>Suggested action</t>
        </is>
      </c>
      <c r="D88" t="inlineStr">
        <is>
          <t>Text</t>
        </is>
      </c>
      <c r="E88" t="inlineStr">
        <is>
          <t>Add trigger or verify if still needed</t>
        </is>
      </c>
    </row>
    <row r="89">
      <c r="A89" t="inlineStr">
        <is>
          <t>DatasetUsage</t>
        </is>
      </c>
      <c r="B89" t="inlineStr">
        <is>
          <t>Dataset</t>
        </is>
      </c>
      <c r="C89" t="inlineStr">
        <is>
          <t>Dataset name</t>
        </is>
      </c>
      <c r="D89" t="inlineStr">
        <is>
          <t>Text</t>
        </is>
      </c>
      <c r="E89" t="inlineStr">
        <is>
          <t>CustomerData</t>
        </is>
      </c>
    </row>
    <row r="90">
      <c r="A90" t="inlineStr">
        <is>
          <t>DatasetUsage</t>
        </is>
      </c>
      <c r="B90" t="inlineStr">
        <is>
          <t>UsageCount</t>
        </is>
      </c>
      <c r="C90" t="inlineStr">
        <is>
          <t>Total number of times dataset is referenced</t>
        </is>
      </c>
      <c r="D90" t="inlineStr">
        <is>
          <t>Integer</t>
        </is>
      </c>
      <c r="E90" t="inlineStr">
        <is>
          <t>15</t>
        </is>
      </c>
    </row>
    <row r="91">
      <c r="A91" t="inlineStr">
        <is>
          <t>DatasetUsage</t>
        </is>
      </c>
      <c r="B91" t="inlineStr">
        <is>
          <t>UsedByPipelines</t>
        </is>
      </c>
      <c r="C91" t="inlineStr">
        <is>
          <t>Count of pipelines using this dataset</t>
        </is>
      </c>
      <c r="D91" t="inlineStr">
        <is>
          <t>Integer</t>
        </is>
      </c>
      <c r="E91" t="inlineStr">
        <is>
          <t>5</t>
        </is>
      </c>
    </row>
    <row r="92">
      <c r="A92" t="inlineStr">
        <is>
          <t>DatasetUsage</t>
        </is>
      </c>
      <c r="B92" t="inlineStr">
        <is>
          <t>SourceUsage</t>
        </is>
      </c>
      <c r="C92" t="inlineStr">
        <is>
          <t>Number of times used as source (input)</t>
        </is>
      </c>
      <c r="D92" t="inlineStr">
        <is>
          <t>Integer</t>
        </is>
      </c>
      <c r="E92" t="inlineStr">
        <is>
          <t>10</t>
        </is>
      </c>
    </row>
    <row r="93">
      <c r="A93" t="inlineStr">
        <is>
          <t>DatasetUsage</t>
        </is>
      </c>
      <c r="B93" t="inlineStr">
        <is>
          <t>SinkUsage</t>
        </is>
      </c>
      <c r="C93" t="inlineStr">
        <is>
          <t>Number of times used as sink (output)</t>
        </is>
      </c>
      <c r="D93" t="inlineStr">
        <is>
          <t>Integer</t>
        </is>
      </c>
      <c r="E93" t="inlineStr">
        <is>
          <t>5</t>
        </is>
      </c>
    </row>
    <row r="94">
      <c r="A94" t="inlineStr">
        <is>
          <t>GlobalParameterUsage</t>
        </is>
      </c>
      <c r="B94" t="inlineStr">
        <is>
          <t>ParameterName</t>
        </is>
      </c>
      <c r="C94" t="inlineStr">
        <is>
          <t>Global parameter name</t>
        </is>
      </c>
      <c r="D94" t="inlineStr">
        <is>
          <t>Text</t>
        </is>
      </c>
      <c r="E94" t="inlineStr">
        <is>
          <t>Environment</t>
        </is>
      </c>
    </row>
    <row r="95">
      <c r="A95" t="inlineStr">
        <is>
          <t>GlobalParameterUsage</t>
        </is>
      </c>
      <c r="B95" t="inlineStr">
        <is>
          <t>TotalUsages</t>
        </is>
      </c>
      <c r="C95" t="inlineStr">
        <is>
          <t>Total number of references to this parameter</t>
        </is>
      </c>
      <c r="D95" t="inlineStr">
        <is>
          <t>Integer</t>
        </is>
      </c>
      <c r="E95" t="inlineStr">
        <is>
          <t>25</t>
        </is>
      </c>
    </row>
    <row r="96">
      <c r="A96" t="inlineStr">
        <is>
          <t>GlobalParameterUsage</t>
        </is>
      </c>
      <c r="B96" t="inlineStr">
        <is>
          <t>UniqueResources</t>
        </is>
      </c>
      <c r="C96" t="inlineStr">
        <is>
          <t>Number of unique resources using this parameter</t>
        </is>
      </c>
      <c r="D96" t="inlineStr">
        <is>
          <t>Integer</t>
        </is>
      </c>
      <c r="E96" t="inlineStr">
        <is>
          <t>10</t>
        </is>
      </c>
    </row>
    <row r="97">
      <c r="A97" t="inlineStr">
        <is>
          <t>GlobalParameterUsage</t>
        </is>
      </c>
      <c r="B97" t="inlineStr">
        <is>
          <t>UsageByType</t>
        </is>
      </c>
      <c r="C97" t="inlineStr">
        <is>
          <t>Breakdown by resource type (Activity:5, Dataset:3, etc.)</t>
        </is>
      </c>
      <c r="D97" t="inlineStr">
        <is>
          <t>Text</t>
        </is>
      </c>
      <c r="E97" t="inlineStr">
        <is>
          <t>Activity:15, Dataset:10</t>
        </is>
      </c>
    </row>
    <row r="98">
      <c r="A98" t="inlineStr">
        <is>
          <t>GlobalParameterUsage</t>
        </is>
      </c>
      <c r="B98" t="inlineStr">
        <is>
          <t>SampleUsages</t>
        </is>
      </c>
      <c r="C98" t="inlineStr">
        <is>
          <t>Examples of where parameter is used</t>
        </is>
      </c>
      <c r="D98" t="inlineStr">
        <is>
          <t>Text</t>
        </is>
      </c>
      <c r="E98" t="inlineStr">
        <is>
          <t>Pipeline1.Activity1, Dataset2</t>
        </is>
      </c>
    </row>
    <row r="99">
      <c r="A99" t="inlineStr">
        <is>
          <t>ActivityCount</t>
        </is>
      </c>
      <c r="B99" t="inlineStr">
        <is>
          <t>ActivityType</t>
        </is>
      </c>
      <c r="C99" t="inlineStr">
        <is>
          <t>Type of activity</t>
        </is>
      </c>
      <c r="D99" t="inlineStr">
        <is>
          <t>Text</t>
        </is>
      </c>
      <c r="E99" t="inlineStr">
        <is>
          <t>Copy</t>
        </is>
      </c>
    </row>
    <row r="100">
      <c r="A100" t="inlineStr">
        <is>
          <t>ActivityCount</t>
        </is>
      </c>
      <c r="B100" t="inlineStr">
        <is>
          <t>Count</t>
        </is>
      </c>
      <c r="C100" t="inlineStr">
        <is>
          <t>Number of activities of this type across all pipelines</t>
        </is>
      </c>
      <c r="D100" t="inlineStr">
        <is>
          <t>Integer</t>
        </is>
      </c>
      <c r="E100" t="inlineStr">
        <is>
          <t>45</t>
        </is>
      </c>
    </row>
    <row r="101">
      <c r="A101" t="inlineStr">
        <is>
          <t>ActivityCount</t>
        </is>
      </c>
      <c r="B101" t="inlineStr">
        <is>
          <t>Percentage</t>
        </is>
      </c>
      <c r="C101" t="inlineStr">
        <is>
          <t>Percentage of total activities</t>
        </is>
      </c>
      <c r="D101" t="inlineStr">
        <is>
          <t>Text</t>
        </is>
      </c>
      <c r="E101" t="inlineStr">
        <is>
          <t>32.5%</t>
        </is>
      </c>
    </row>
  </sheetData>
  <autoFilter ref="A1:E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2025-11-06T19:52:41Z</dcterms:created>
  <dcterms:modified xsi:type="dcterms:W3CDTF">2025-11-06T19:52:43Z</dcterms:modified>
</cp:coreProperties>
</file>