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" sheetId="1" r:id="rId4"/>
    <sheet state="visible" name="DSCS" sheetId="2" r:id="rId5"/>
    <sheet state="visible" name="AIML" sheetId="3" r:id="rId6"/>
  </sheets>
  <definedNames/>
  <calcPr/>
</workbook>
</file>

<file path=xl/sharedStrings.xml><?xml version="1.0" encoding="utf-8"?>
<sst xmlns="http://schemas.openxmlformats.org/spreadsheetml/2006/main" count="2530" uniqueCount="1517">
  <si>
    <t>Name of the Department:</t>
  </si>
  <si>
    <t>Computer Science and Engineeing</t>
  </si>
  <si>
    <t>Students Nominated for training towards Product-based Companies</t>
  </si>
  <si>
    <t>Students Nominated for training towards Service-based Companies</t>
  </si>
  <si>
    <t>S. No</t>
  </si>
  <si>
    <t>Register Number</t>
  </si>
  <si>
    <t>Name of the Student</t>
  </si>
  <si>
    <t>Batch No</t>
  </si>
  <si>
    <t>Trainer</t>
  </si>
  <si>
    <t>Venue</t>
  </si>
  <si>
    <t>URK23CS1003</t>
  </si>
  <si>
    <t>Mr. SANTHOSH V</t>
  </si>
  <si>
    <t>Santhosh</t>
  </si>
  <si>
    <t>URK23CS1217</t>
  </si>
  <si>
    <t>Mr. JELASWIN J</t>
  </si>
  <si>
    <t>Narmatha</t>
  </si>
  <si>
    <t>URK23CS1004</t>
  </si>
  <si>
    <t>Ms. D JERLIN SERAPHINA</t>
  </si>
  <si>
    <t>URK23CS1102</t>
  </si>
  <si>
    <t>Ms. NANDANA NANDAKUMAR E N</t>
  </si>
  <si>
    <t>URK23CS1005</t>
  </si>
  <si>
    <t>Fanisus R</t>
  </si>
  <si>
    <t>URK23CS1068</t>
  </si>
  <si>
    <t>Mr. GRACESON NATHANAEL J</t>
  </si>
  <si>
    <t>URK23CS1010</t>
  </si>
  <si>
    <t>Mr. AADITYARAJ RAJIT</t>
  </si>
  <si>
    <t>URK23CS1304</t>
  </si>
  <si>
    <t>Mr. JUDA PRINCE M</t>
  </si>
  <si>
    <t>URK23CS1013</t>
  </si>
  <si>
    <t>Mr. ANMOL KUMAR</t>
  </si>
  <si>
    <t>URK23CS1048</t>
  </si>
  <si>
    <t>Mr. ROHITH R</t>
  </si>
  <si>
    <t>URK23CS1015</t>
  </si>
  <si>
    <t>Mr. ENEM BARJO</t>
  </si>
  <si>
    <t>URK23CS9004</t>
  </si>
  <si>
    <t>Ms. PENCHALA SOUJANYA</t>
  </si>
  <si>
    <t>URK23CS1016</t>
  </si>
  <si>
    <t>NANDHA GOPAL</t>
  </si>
  <si>
    <t>URK23CS1086</t>
  </si>
  <si>
    <t>Mr. RICHAN ABRAHAM J R</t>
  </si>
  <si>
    <t>URK23CS1024</t>
  </si>
  <si>
    <t>Mr. AARIN ZACHARIA</t>
  </si>
  <si>
    <t>URK23CS1148</t>
  </si>
  <si>
    <t>Mr. RAGHUL V</t>
  </si>
  <si>
    <t>URK23CS1028</t>
  </si>
  <si>
    <t>Mr. HISHAM RAIHAN</t>
  </si>
  <si>
    <t>URK23CS1108</t>
  </si>
  <si>
    <t>Mr. ADARSH SANJAY</t>
  </si>
  <si>
    <t>URK23CS1036</t>
  </si>
  <si>
    <t>Mr. JOSHUA ATULYA LAKRA</t>
  </si>
  <si>
    <t>URK23CS1234</t>
  </si>
  <si>
    <t>Ms. ABHINAYA KRISHNAN</t>
  </si>
  <si>
    <t>URK23CS1040</t>
  </si>
  <si>
    <t>Mr. ALLEN ALEX THOMAS</t>
  </si>
  <si>
    <t>URK23CS1209</t>
  </si>
  <si>
    <t>Ms. KONDOJU SHARON PEARL</t>
  </si>
  <si>
    <t>URK23CS1047</t>
  </si>
  <si>
    <t>Mr. JACKSON JESSE A</t>
  </si>
  <si>
    <t>URK23CS1134</t>
  </si>
  <si>
    <t>Ms. NAGIREDDYGARI PAVARNA</t>
  </si>
  <si>
    <t>URK23CS1049</t>
  </si>
  <si>
    <t>Mr. DALWIN</t>
  </si>
  <si>
    <t>URK23CS1080</t>
  </si>
  <si>
    <t>Mr. JONATHAN JASPER A</t>
  </si>
  <si>
    <t>URK23CS1055</t>
  </si>
  <si>
    <t>Mr. AKHIL KURIAN KURUVILLA</t>
  </si>
  <si>
    <t>URK23CS1011</t>
  </si>
  <si>
    <t>Mr. MANJITH MUGUNDAN T A</t>
  </si>
  <si>
    <t>URK23CS1059</t>
  </si>
  <si>
    <t>Ms. JERSHLIN PAUL J</t>
  </si>
  <si>
    <t>URK23CS1250</t>
  </si>
  <si>
    <t>Mr. JOEL P</t>
  </si>
  <si>
    <t>URK23CS1063</t>
  </si>
  <si>
    <t>Mr. STEVEN JOYAL GNANA SEKARAN</t>
  </si>
  <si>
    <t>URK23CS1085</t>
  </si>
  <si>
    <t>Ms. GAYATHRI J</t>
  </si>
  <si>
    <t>URK23CS1069</t>
  </si>
  <si>
    <t>Ms. JERIN DARIS R</t>
  </si>
  <si>
    <t>URK23CS1224</t>
  </si>
  <si>
    <t>Mr. ANTO MELVIN A</t>
  </si>
  <si>
    <t>URK23CS1081</t>
  </si>
  <si>
    <t>Mr. KERSEN JONATHAN NELSON NAVAMANI RAJ</t>
  </si>
  <si>
    <t>URK23CS1181</t>
  </si>
  <si>
    <t>Ms. HAMLINA MAGDALENE S</t>
  </si>
  <si>
    <t>URK23CS1087</t>
  </si>
  <si>
    <t>Mr. JABEZ JOSHWIN PAUL M</t>
  </si>
  <si>
    <t>URK23CS1283</t>
  </si>
  <si>
    <t>Ms. DEYONA GOSHICA R</t>
  </si>
  <si>
    <t>URK23CS1089</t>
  </si>
  <si>
    <t>Ms. SINDHE NIGAMA SREE</t>
  </si>
  <si>
    <t>URK23CS1265</t>
  </si>
  <si>
    <t>Ms. KIRUTHIKA S</t>
  </si>
  <si>
    <t>URK23CS1092</t>
  </si>
  <si>
    <t>DARISH JERLIN J</t>
  </si>
  <si>
    <t>URK23CS1077</t>
  </si>
  <si>
    <t>Ms. EPSIBA MIRIAM R</t>
  </si>
  <si>
    <t>URK23CS1101</t>
  </si>
  <si>
    <t>Mr. CHIJITH JERIN STALIN</t>
  </si>
  <si>
    <t>URK23CS1261</t>
  </si>
  <si>
    <t>Mr. TANVIK SRI RAM REDDY</t>
  </si>
  <si>
    <t>URK23CS1107</t>
  </si>
  <si>
    <t>Mr. ANNET ANIL</t>
  </si>
  <si>
    <t>URK23CS1133</t>
  </si>
  <si>
    <t>Mr. MITHESH S</t>
  </si>
  <si>
    <t>URK23CS1114</t>
  </si>
  <si>
    <t>Mr. ANANDHU S</t>
  </si>
  <si>
    <t>URK23CS1072</t>
  </si>
  <si>
    <t>Mr. CHRISPIN GNANA MOURUS A</t>
  </si>
  <si>
    <t>URK23CS1119</t>
  </si>
  <si>
    <t>JEBAL SONISHA B</t>
  </si>
  <si>
    <t>URK23CS1206</t>
  </si>
  <si>
    <t>Ms. SAHANA S</t>
  </si>
  <si>
    <t>URK23CS1121</t>
  </si>
  <si>
    <t>Mr. DEEPAK KRISHNAN S U</t>
  </si>
  <si>
    <t>URK23CS1056</t>
  </si>
  <si>
    <t>Ms. SOPHIA EUNICE K</t>
  </si>
  <si>
    <t>URK23CS1122</t>
  </si>
  <si>
    <t>ROHITH V S</t>
  </si>
  <si>
    <t>URK23CS8010</t>
  </si>
  <si>
    <t>Ms. CHOPPA SAI AKSHITHA</t>
  </si>
  <si>
    <t>URK23CS1126</t>
  </si>
  <si>
    <t>Mr. K DIKSHIT</t>
  </si>
  <si>
    <t>URK23CS1071</t>
  </si>
  <si>
    <t>Ms. MANJU V</t>
  </si>
  <si>
    <t>URK23CS1138</t>
  </si>
  <si>
    <t>Mr. ALLEN JOSHUA R</t>
  </si>
  <si>
    <t>URK23CS1240</t>
  </si>
  <si>
    <t>Mr. L ARUNPAUL</t>
  </si>
  <si>
    <t>URK23CS1139</t>
  </si>
  <si>
    <t>Ms. AGNES MELINDA S G</t>
  </si>
  <si>
    <t>URK23CS1223</t>
  </si>
  <si>
    <t>Mr. ROSHAUN PAUL M</t>
  </si>
  <si>
    <t>URK23CS1140</t>
  </si>
  <si>
    <t>Mr. SHARUCK K P</t>
  </si>
  <si>
    <t>URK23CS1270</t>
  </si>
  <si>
    <t>Ms. BOYA LASYA PRIYA</t>
  </si>
  <si>
    <t>URK23CS1143</t>
  </si>
  <si>
    <t>Mr. KAMALESH K</t>
  </si>
  <si>
    <t>URK23CS1212</t>
  </si>
  <si>
    <t>Mr. F FRANKLIN JOSHUA</t>
  </si>
  <si>
    <t>URK23CS1145</t>
  </si>
  <si>
    <t>Mr. RHEMANTH JEYANEZSINGH R</t>
  </si>
  <si>
    <t>URK23CS1172</t>
  </si>
  <si>
    <t>Mr. K LEMUEL JEBAS</t>
  </si>
  <si>
    <t>URK23CS1146</t>
  </si>
  <si>
    <t>Mr. ABEL SHIJU MATHEW</t>
  </si>
  <si>
    <t>URK23CS1273</t>
  </si>
  <si>
    <t>Ms. GURIKANI SHIREESHA</t>
  </si>
  <si>
    <t>URK23CS1150</t>
  </si>
  <si>
    <t>Ms. CAROLINA H</t>
  </si>
  <si>
    <t>URK23CS1082</t>
  </si>
  <si>
    <t>Mr. SOMEN PARIDA</t>
  </si>
  <si>
    <t>URK23CS1151</t>
  </si>
  <si>
    <t>Ms. PRIYADHARSHINI S</t>
  </si>
  <si>
    <t>URK23CS1274</t>
  </si>
  <si>
    <t>Mr. ANIRUDH M R</t>
  </si>
  <si>
    <t>URK23CS1152</t>
  </si>
  <si>
    <t>SNEHA SHREE N</t>
  </si>
  <si>
    <t>URK23CS1084</t>
  </si>
  <si>
    <t>Mr. SOURAV GHOSH</t>
  </si>
  <si>
    <t>URK23CS1156</t>
  </si>
  <si>
    <t>Akash M</t>
  </si>
  <si>
    <t>URK23CS8003</t>
  </si>
  <si>
    <t xml:space="preserve"> LAKSHANA RAMANATHAN</t>
  </si>
  <si>
    <t>URK23CS1157</t>
  </si>
  <si>
    <t>ESHANI B</t>
  </si>
  <si>
    <t>URK23CS1230</t>
  </si>
  <si>
    <t>Mr. SRI HARI V</t>
  </si>
  <si>
    <t>URK23CS1161</t>
  </si>
  <si>
    <t>Mr. VADDE SHRITEJ REDDY</t>
  </si>
  <si>
    <t>URK23CS1281</t>
  </si>
  <si>
    <t>Mr. DHAKSHITH K</t>
  </si>
  <si>
    <t>URK23CS1171</t>
  </si>
  <si>
    <t>Mr. VANGIREDDY SANDEEP KUMAR REDDY</t>
  </si>
  <si>
    <t>URK23CS1088</t>
  </si>
  <si>
    <t>Mr. FEBIN K RENU</t>
  </si>
  <si>
    <t>URK23CS1185</t>
  </si>
  <si>
    <t>Mr. M DURAI MURUGAN</t>
  </si>
  <si>
    <t>URK23CS1021</t>
  </si>
  <si>
    <t>Mr. ASHIC PAUL P S</t>
  </si>
  <si>
    <t>URK23CS1186</t>
  </si>
  <si>
    <t>Mr. ARUNALDIN SUGIN J</t>
  </si>
  <si>
    <t>URK23CS1216</t>
  </si>
  <si>
    <t>Mr. ALDAN JOSEPH S</t>
  </si>
  <si>
    <t>URK23CS1197</t>
  </si>
  <si>
    <t>Mr. NIRANSON C D K</t>
  </si>
  <si>
    <t>URK23CS1175</t>
  </si>
  <si>
    <t>Mr. ASHVITH T</t>
  </si>
  <si>
    <t>URK23CS1198</t>
  </si>
  <si>
    <t>Madhavan  S</t>
  </si>
  <si>
    <t>URK23CS1129</t>
  </si>
  <si>
    <t>Mr. THADI SIJAL</t>
  </si>
  <si>
    <t>URK23CS1199</t>
  </si>
  <si>
    <t>SAM JENISH C</t>
  </si>
  <si>
    <t>URK23CS1218</t>
  </si>
  <si>
    <t>Mr. JEREMIAH J</t>
  </si>
  <si>
    <t>URK23CS1202</t>
  </si>
  <si>
    <t>Jeremy Samuel Newton</t>
  </si>
  <si>
    <t>URK23CS1174</t>
  </si>
  <si>
    <t>Mr. SAJIN C R</t>
  </si>
  <si>
    <t>URK23CS1203</t>
  </si>
  <si>
    <t>ARSHAD AHAMED</t>
  </si>
  <si>
    <t>URK23CS1103</t>
  </si>
  <si>
    <t>Mr. BEJINSON B</t>
  </si>
  <si>
    <t>URK23CS1208</t>
  </si>
  <si>
    <t>Mr. CHRIS GIDEON D</t>
  </si>
  <si>
    <t>URK23CS1163</t>
  </si>
  <si>
    <t>Ms. REEBI DANA F</t>
  </si>
  <si>
    <t>URK23CS1211</t>
  </si>
  <si>
    <t>SAKTHIVARSHAN</t>
  </si>
  <si>
    <t>URK23CS1162</t>
  </si>
  <si>
    <t>Ms. JANIE HEIN J K</t>
  </si>
  <si>
    <t>URK23CS1214</t>
  </si>
  <si>
    <t>Venu Krishna</t>
  </si>
  <si>
    <t>URK23CS1233</t>
  </si>
  <si>
    <t>Ms. JEFFY EDWINA CHRISTA  J</t>
  </si>
  <si>
    <t>URK23CS1219</t>
  </si>
  <si>
    <t>Moren Singh</t>
  </si>
  <si>
    <t>URK23CS1116</t>
  </si>
  <si>
    <t>Mr. ELHANAN LAINAKI MAJAW</t>
  </si>
  <si>
    <t>URK23CS1220</t>
  </si>
  <si>
    <t>Mr. MAHA DEEPAK S</t>
  </si>
  <si>
    <t>URK23CS1267</t>
  </si>
  <si>
    <t>Ms. ASMILA D</t>
  </si>
  <si>
    <t>URK23CS1221</t>
  </si>
  <si>
    <t>Mr. DHARSHAN POWER</t>
  </si>
  <si>
    <t>URK23CS1041</t>
  </si>
  <si>
    <t xml:space="preserve"> GANIKA P K</t>
  </si>
  <si>
    <t>URK23CS1225</t>
  </si>
  <si>
    <t>Ms. LIZANIA DEW K</t>
  </si>
  <si>
    <t>URK23CS1279</t>
  </si>
  <si>
    <t>Mr. MAHARISH BALAKUMAR B</t>
  </si>
  <si>
    <t>URK23CS1237</t>
  </si>
  <si>
    <t>Mr. EDWINPAUL MARTIN</t>
  </si>
  <si>
    <t>URK23CS1038</t>
  </si>
  <si>
    <t>Mr. JOHANN SHONI GEORGE</t>
  </si>
  <si>
    <t>URK23CS1243</t>
  </si>
  <si>
    <t>Mr. AKASH M</t>
  </si>
  <si>
    <t>URK23CS1002</t>
  </si>
  <si>
    <t>Mr. SHELTON ARUN GNANARAJ S</t>
  </si>
  <si>
    <t>URK23CS1253</t>
  </si>
  <si>
    <t>Mr. NIKILESH RAM S K</t>
  </si>
  <si>
    <t>URK23CS1050</t>
  </si>
  <si>
    <t>Mr. MAHARISHI M A</t>
  </si>
  <si>
    <t>URK23CS1254</t>
  </si>
  <si>
    <t>Mr. K RAGUL PRAKASH</t>
  </si>
  <si>
    <t>URK23CS1132</t>
  </si>
  <si>
    <t>Mr. YUVARAJAN P</t>
  </si>
  <si>
    <t>URK23CS1262</t>
  </si>
  <si>
    <t>Mr. NIVESH R</t>
  </si>
  <si>
    <t>URK23CS1034</t>
  </si>
  <si>
    <t>Mr. ALLAN PAUL M J</t>
  </si>
  <si>
    <t>URK23CS1263</t>
  </si>
  <si>
    <t>Mr. BIJJAM DINESH REDDY</t>
  </si>
  <si>
    <t>URK23CS1190</t>
  </si>
  <si>
    <t>Mr. ALFIN JONES</t>
  </si>
  <si>
    <t>URK23CS1276</t>
  </si>
  <si>
    <t>Mr. FREDRICK JEYAKUMAR</t>
  </si>
  <si>
    <t>URK23CS1120</t>
  </si>
  <si>
    <t>Ms. ECCLISIA KARUNYA  E</t>
  </si>
  <si>
    <t>URK23CS1285</t>
  </si>
  <si>
    <t>Nitha Zachariah</t>
  </si>
  <si>
    <t>URK23CS1194</t>
  </si>
  <si>
    <t>Ms. BOLLAVARAPU SUJANA JOYCE</t>
  </si>
  <si>
    <t>Ashika</t>
  </si>
  <si>
    <t>URK23CS1302</t>
  </si>
  <si>
    <t>DARAMU MERCY SRUJANA</t>
  </si>
  <si>
    <t>URK23CS1130</t>
  </si>
  <si>
    <t>Mr. JAMES TOM</t>
  </si>
  <si>
    <t>URK23CS1308</t>
  </si>
  <si>
    <t>Trina Joan Lynus</t>
  </si>
  <si>
    <t>URK23CS1045</t>
  </si>
  <si>
    <t>Ms. DHANYA M</t>
  </si>
  <si>
    <t>URK23CS8009</t>
  </si>
  <si>
    <t>Mr. P SARAN</t>
  </si>
  <si>
    <t>URK23CS1241</t>
  </si>
  <si>
    <t>Ms. CHRISTINA JOY P</t>
  </si>
  <si>
    <t>URK23CS8014</t>
  </si>
  <si>
    <t>Ms. KOMMINENI CHARITHA</t>
  </si>
  <si>
    <t>URK23CS1239</t>
  </si>
  <si>
    <t>Ms. JOY VINCIA S</t>
  </si>
  <si>
    <t>URK23CS9005</t>
  </si>
  <si>
    <t>Ms. DHANYASHRIEE S</t>
  </si>
  <si>
    <t>URK23CS1115</t>
  </si>
  <si>
    <t>Ms. JENIFA L K</t>
  </si>
  <si>
    <t>URK23CS1309</t>
  </si>
  <si>
    <t>Mr. L JOSEPH PRANAY REDDY</t>
  </si>
  <si>
    <t>URK23CS9007</t>
  </si>
  <si>
    <t>Mr. DICSON Y</t>
  </si>
  <si>
    <t>URK23CS8002</t>
  </si>
  <si>
    <t>Mr. M A SHAEL</t>
  </si>
  <si>
    <t>URK23CS1064</t>
  </si>
  <si>
    <t>Mr. JERWIN NIKKISH J M</t>
  </si>
  <si>
    <t>URK23CS1123</t>
  </si>
  <si>
    <t>Mr. VIBHAGARAN G V</t>
  </si>
  <si>
    <t>URK23CS1289</t>
  </si>
  <si>
    <t>Mr. DANIEL JOSHUA S</t>
  </si>
  <si>
    <t>URK23CS1192</t>
  </si>
  <si>
    <t>Ms. GIFTY S S</t>
  </si>
  <si>
    <t>URK23CS1296</t>
  </si>
  <si>
    <t>Mr. K HARIHARAN</t>
  </si>
  <si>
    <t>URK23CS1144</t>
  </si>
  <si>
    <t>Mr. GADDAM HARSHA VARDHAN REDDY</t>
  </si>
  <si>
    <t>URK23CS1070</t>
  </si>
  <si>
    <t>Mr. SIVASANKAR B</t>
  </si>
  <si>
    <t>URK23CS1097</t>
  </si>
  <si>
    <t>Mr. PON JEBA ARON P</t>
  </si>
  <si>
    <t>URK23CS1165</t>
  </si>
  <si>
    <t>Ms. POORNA S</t>
  </si>
  <si>
    <t>URK23CS1062</t>
  </si>
  <si>
    <t>NEVIN ALEX VARGHESE</t>
  </si>
  <si>
    <t>URK23CS1147</t>
  </si>
  <si>
    <t>Ms. DEVANANDA SUNIL</t>
  </si>
  <si>
    <t>URK23CS1247</t>
  </si>
  <si>
    <t>Mr. VADDE VENKATESH</t>
  </si>
  <si>
    <t>URK23CS1228</t>
  </si>
  <si>
    <t>Mr. BERNARD BRITTO P</t>
  </si>
  <si>
    <t>URK23CS1215</t>
  </si>
  <si>
    <t>Ms. HANNAH ANTONY</t>
  </si>
  <si>
    <t>URK23CS1111</t>
  </si>
  <si>
    <t>Ms. DEVAGIRI URMILA</t>
  </si>
  <si>
    <t>URK23CS8011</t>
  </si>
  <si>
    <t>Mr. JOHNNY PRAISON E</t>
  </si>
  <si>
    <t>URK23CS1258</t>
  </si>
  <si>
    <t>Mr. JAMES ARUL RAJ A</t>
  </si>
  <si>
    <t>URK23CS8006</t>
  </si>
  <si>
    <t>Ms. SATHYA SHREE D</t>
  </si>
  <si>
    <t>URK23CS1189</t>
  </si>
  <si>
    <t>Mr. JEEVAN JERALD M</t>
  </si>
  <si>
    <t>URK23CS1310</t>
  </si>
  <si>
    <t>Lingabathi</t>
  </si>
  <si>
    <t>URK23CS1006</t>
  </si>
  <si>
    <t>Mr. DOMINIC RAJA M S</t>
  </si>
  <si>
    <t>URK23CS9003</t>
  </si>
  <si>
    <t>Mr. SHAUN V DAS</t>
  </si>
  <si>
    <t>URK23CS1035</t>
  </si>
  <si>
    <t>Mr. ABISHEK J</t>
  </si>
  <si>
    <t>URK23CS1305</t>
  </si>
  <si>
    <t>Mr. DAVID OLIVER J</t>
  </si>
  <si>
    <t>URK23CS1167</t>
  </si>
  <si>
    <t>Mr. MONICK S</t>
  </si>
  <si>
    <t>URK23CS1073</t>
  </si>
  <si>
    <t>Mr. G L VICTOR PAUL</t>
  </si>
  <si>
    <t>URK23CS1293</t>
  </si>
  <si>
    <t>Mr. MOHANAPRASANTH S</t>
  </si>
  <si>
    <t>URK23CS1075</t>
  </si>
  <si>
    <t>Ms. JOVITA STEFFY J</t>
  </si>
  <si>
    <t>URK23CS1032</t>
  </si>
  <si>
    <t>Ms. CAROLIN MONIKA X</t>
  </si>
  <si>
    <t>URK23CS8017</t>
  </si>
  <si>
    <t>Mr. MADHAN T</t>
  </si>
  <si>
    <t>URK23CS1033</t>
  </si>
  <si>
    <t>Mr. VIKNAN S</t>
  </si>
  <si>
    <t>URK23CS1098</t>
  </si>
  <si>
    <t>Mr. JASON  B</t>
  </si>
  <si>
    <t>URK23CS1149</t>
  </si>
  <si>
    <t>Mr. SREMADUKRISHNA V</t>
  </si>
  <si>
    <t>URK23CS1135</t>
  </si>
  <si>
    <t>Mr. RAHUL T S</t>
  </si>
  <si>
    <t>URK23CS1236</t>
  </si>
  <si>
    <t>Mr. PALANI VEL RAM V</t>
  </si>
  <si>
    <t>URK23CS1124</t>
  </si>
  <si>
    <t>Mr. P A MUHAMMED RISHAL</t>
  </si>
  <si>
    <t>URK23CS1294</t>
  </si>
  <si>
    <t>Ms. NITHIYA SHREE K</t>
  </si>
  <si>
    <t>URK23CS1091</t>
  </si>
  <si>
    <t>Ms. SUVARNA SUPRIYA M</t>
  </si>
  <si>
    <t>URK23CS1176</t>
  </si>
  <si>
    <t>Ms. PRAJI P</t>
  </si>
  <si>
    <t>URK23CS1025</t>
  </si>
  <si>
    <t>Mr. EVANS JONATHAN H</t>
  </si>
  <si>
    <t>URK23CS1127</t>
  </si>
  <si>
    <t>Mr. ASHWIN P PILLAI</t>
  </si>
  <si>
    <t>URK23CS8005</t>
  </si>
  <si>
    <t>Mr. DAVID PAUL P</t>
  </si>
  <si>
    <t>URK23CS1131</t>
  </si>
  <si>
    <t>Ms. JERUSH G</t>
  </si>
  <si>
    <t>URK23CS1196</t>
  </si>
  <si>
    <t>Ms. SUSAN GRACY M</t>
  </si>
  <si>
    <t>URK23CS1061</t>
  </si>
  <si>
    <t>Mr. JOHN EDMUND SINGH</t>
  </si>
  <si>
    <t>URK23CS1244</t>
  </si>
  <si>
    <t>Ms. JOSE NIVETHA S</t>
  </si>
  <si>
    <t>URK23CS1260</t>
  </si>
  <si>
    <t>Mr. JEFFREY ARUL RAJ S</t>
  </si>
  <si>
    <t>URK23CS1277</t>
  </si>
  <si>
    <t>Mr. JARPALA JOYPREETHAM</t>
  </si>
  <si>
    <t>URK23CS1251</t>
  </si>
  <si>
    <t>Mr. SHAIK MOHAMMAD DANISH</t>
  </si>
  <si>
    <t>URK23CS1229</t>
  </si>
  <si>
    <t>Mr. ARAVIND PRAKASH P</t>
  </si>
  <si>
    <t>URK23CS1037</t>
  </si>
  <si>
    <t>Mr. ROHAN THOMAS PALLAN</t>
  </si>
  <si>
    <t>URK23CS1226</t>
  </si>
  <si>
    <t>Mr. RAGUNATH M</t>
  </si>
  <si>
    <t>URK23CS1297</t>
  </si>
  <si>
    <t>Mr. HARSATHRAM V</t>
  </si>
  <si>
    <t>URK23CS1182</t>
  </si>
  <si>
    <t>Mr. SRITHARAN R</t>
  </si>
  <si>
    <t>Manoj</t>
  </si>
  <si>
    <t>URK23CS1042</t>
  </si>
  <si>
    <t>Mr. JOY JAMES SWAMY</t>
  </si>
  <si>
    <t>URK23CS1009</t>
  </si>
  <si>
    <t>Mr. M A STEFYN</t>
  </si>
  <si>
    <t>URK23CS1128</t>
  </si>
  <si>
    <t>Mr. JUSAL KRISHNA S S</t>
  </si>
  <si>
    <t>URK23CS1201</t>
  </si>
  <si>
    <t>Mr. NITHISHKUMAR K</t>
  </si>
  <si>
    <t>URK23CS1026</t>
  </si>
  <si>
    <t>Mr. SAM EBENEZER P</t>
  </si>
  <si>
    <t>URK23CS1303</t>
  </si>
  <si>
    <t>Ms. JENEFA JEROMI J</t>
  </si>
  <si>
    <t>URK23CS1022</t>
  </si>
  <si>
    <t>Ms. ANDRALYN HAZEL TRINITA A</t>
  </si>
  <si>
    <t>URK23CS1193</t>
  </si>
  <si>
    <t>Ms. RINU PRANITHA P</t>
  </si>
  <si>
    <t>URK23CS1259</t>
  </si>
  <si>
    <t>Mr. ATHUL PRADEEP</t>
  </si>
  <si>
    <t>URK23CS8015</t>
  </si>
  <si>
    <t>Ms. AFRIN BANU S</t>
  </si>
  <si>
    <t>URK23CS1246</t>
  </si>
  <si>
    <t>Mr. SNEHIT T SHIJU</t>
  </si>
  <si>
    <t>URK23CS1292</t>
  </si>
  <si>
    <t>Ms. NITHYA RUBINI R</t>
  </si>
  <si>
    <t>URK23CS1109</t>
  </si>
  <si>
    <t>Mr. ABHIRAM NAIR Y R</t>
  </si>
  <si>
    <t>URK23CS1248</t>
  </si>
  <si>
    <t>Mr. TRINISH RAYEN</t>
  </si>
  <si>
    <t>URK23CS1054</t>
  </si>
  <si>
    <t>Mr. UVAN SHAM SANKAR M S</t>
  </si>
  <si>
    <t>URK23CS1287</t>
  </si>
  <si>
    <t>Mr. PRAVIN A</t>
  </si>
  <si>
    <t>URK23CS1008</t>
  </si>
  <si>
    <t>Mr. PRAVEEN K</t>
  </si>
  <si>
    <t>URK23CS1141</t>
  </si>
  <si>
    <t>Mr. SARJIN C</t>
  </si>
  <si>
    <t>URK23CS1298</t>
  </si>
  <si>
    <t>Mr. ASHLIN VINS V S</t>
  </si>
  <si>
    <t>URK23CS1299</t>
  </si>
  <si>
    <t>Ms. JOMI W</t>
  </si>
  <si>
    <t>URK23CS1257</t>
  </si>
  <si>
    <t>Ms.  RUFIN FIONA R</t>
  </si>
  <si>
    <t>URK23CS1053</t>
  </si>
  <si>
    <t>Mr. JEFRIN JOE J</t>
  </si>
  <si>
    <t>URK23CS1052</t>
  </si>
  <si>
    <t>Ms. JOVANNA BLESSLYN A</t>
  </si>
  <si>
    <t>URK23CS1104</t>
  </si>
  <si>
    <t>Ms. LIBI SERIN JENOVA A S</t>
  </si>
  <si>
    <t>URK23CS1083</t>
  </si>
  <si>
    <t>Ms. LUEPIGA P</t>
  </si>
  <si>
    <t>URK23CS1170</t>
  </si>
  <si>
    <t>Mr. SANTHOSH S</t>
  </si>
  <si>
    <t>URK23CS1001</t>
  </si>
  <si>
    <t>Ms. NEGHA NELSON A</t>
  </si>
  <si>
    <t>URK23CS9001</t>
  </si>
  <si>
    <t>Mr. THEODER JACK S</t>
  </si>
  <si>
    <t>URK23CS1118</t>
  </si>
  <si>
    <t>Ms. OLIVIA JOYSON</t>
  </si>
  <si>
    <t>URK23CS1252</t>
  </si>
  <si>
    <t>Ms. KAVYASRUTHI V S</t>
  </si>
  <si>
    <t>URK23CS8004</t>
  </si>
  <si>
    <t>Ms. ANN RIVKA SURESH</t>
  </si>
  <si>
    <t>URK23CS1213</t>
  </si>
  <si>
    <t>Mr. GAUTHAM PAVITHRAN</t>
  </si>
  <si>
    <t>URK23CS1284</t>
  </si>
  <si>
    <t>Mr. KISHORE RAJA K</t>
  </si>
  <si>
    <t>URK23CS1271</t>
  </si>
  <si>
    <t>Mr. DASARI OBULESH</t>
  </si>
  <si>
    <t>URK23CS1051</t>
  </si>
  <si>
    <t>Mr. AGEESH M</t>
  </si>
  <si>
    <t>URK23CS8001</t>
  </si>
  <si>
    <t>Mr. ASHLEY PHILIP</t>
  </si>
  <si>
    <t>URK23CS1044</t>
  </si>
  <si>
    <t>Mr. N R KARTHIK</t>
  </si>
  <si>
    <t>URK23CS1093</t>
  </si>
  <si>
    <t>Mr. ISSAC PAUL DENNY</t>
  </si>
  <si>
    <t>URK23CS1278</t>
  </si>
  <si>
    <t>Mr. KRISHNA PRASATH S</t>
  </si>
  <si>
    <t>URK23CS1160</t>
  </si>
  <si>
    <t>Mr. SRIRAM M S</t>
  </si>
  <si>
    <t>URK23CS1020</t>
  </si>
  <si>
    <t>Ms. MERCY M</t>
  </si>
  <si>
    <t>URK23CS1027</t>
  </si>
  <si>
    <t>Ms. P JANE HANNA</t>
  </si>
  <si>
    <t>URK23CS1095</t>
  </si>
  <si>
    <t>Ms. MERSHIYA M</t>
  </si>
  <si>
    <t>URK23CS1113</t>
  </si>
  <si>
    <t>Mr. GURU PARANJOTHI R I</t>
  </si>
  <si>
    <t>URK23CS1159</t>
  </si>
  <si>
    <t>Mr. NANDHAN K</t>
  </si>
  <si>
    <t>URK23CS1282</t>
  </si>
  <si>
    <t>Ms. AFNA FATHIMA K</t>
  </si>
  <si>
    <t>URK23CS1158</t>
  </si>
  <si>
    <t>Ms. FELCIA SWEETY J</t>
  </si>
  <si>
    <t>URK23CS1280</t>
  </si>
  <si>
    <t>Ms. JAPHIA P</t>
  </si>
  <si>
    <t>URK23CS8018</t>
  </si>
  <si>
    <t>Ms. KOMMU THABITHA</t>
  </si>
  <si>
    <t>URK23CS8012</t>
  </si>
  <si>
    <t>JEROME FELIXRAJ R</t>
  </si>
  <si>
    <t>URK23CS1023</t>
  </si>
  <si>
    <t>Mr. SRIRAAM S B</t>
  </si>
  <si>
    <t>URK23CS1173</t>
  </si>
  <si>
    <t>Mr. DEGALA THANOOJ</t>
  </si>
  <si>
    <t>URK23CS1222</t>
  </si>
  <si>
    <t>Mr. REKESH R</t>
  </si>
  <si>
    <t>URK23CS1291</t>
  </si>
  <si>
    <t>Mr. MOWRITH K</t>
  </si>
  <si>
    <t>URK23CS1178</t>
  </si>
  <si>
    <t>Mr. KISHORE K</t>
  </si>
  <si>
    <t>URK23CS1154</t>
  </si>
  <si>
    <t>Mr. MOHIT R</t>
  </si>
  <si>
    <t>ULK23CS1001</t>
  </si>
  <si>
    <t>Mr. PAUL EBENEZER A</t>
  </si>
  <si>
    <t>URK23CS1269</t>
  </si>
  <si>
    <t>Mr. JERMMY KHRIS ABISHEK S</t>
  </si>
  <si>
    <t>URK23CS1275</t>
  </si>
  <si>
    <t>Mr. CHANDRU N</t>
  </si>
  <si>
    <t>URK23CS1099</t>
  </si>
  <si>
    <t>Mr. ALBERT LIVINGSTAN G</t>
  </si>
  <si>
    <t>URK23CS1110</t>
  </si>
  <si>
    <t>Mr. AJAY FELIX A</t>
  </si>
  <si>
    <t>URK23CS1155</t>
  </si>
  <si>
    <t>Mr. PRANEETHKUMAR N</t>
  </si>
  <si>
    <t>Ariharan</t>
  </si>
  <si>
    <t>URK23CS1204</t>
  </si>
  <si>
    <t>Ms. VANGALA SHARON</t>
  </si>
  <si>
    <t>URK23CS1106</t>
  </si>
  <si>
    <t>Ms. MERLINE SHEEBA  A</t>
  </si>
  <si>
    <t>URK23CS1030</t>
  </si>
  <si>
    <t>Ms. DAPHNE MARY D M</t>
  </si>
  <si>
    <t>URK23CS1076</t>
  </si>
  <si>
    <t>Mr. ISAIAH MATTHEWS PANICKER</t>
  </si>
  <si>
    <t>URK23CS1231</t>
  </si>
  <si>
    <t>Ms. JESTINA ESTHER DANIEL</t>
  </si>
  <si>
    <t>URK23CS1137</t>
  </si>
  <si>
    <t>Ms. ANSWIN MARIYA</t>
  </si>
  <si>
    <t>URK23CS1266</t>
  </si>
  <si>
    <t>Mr. JOEL GUNASEELAN D</t>
  </si>
  <si>
    <t>URK23CS1100</t>
  </si>
  <si>
    <t>Mr. DANI JERED C J</t>
  </si>
  <si>
    <t>URK23CS1242</t>
  </si>
  <si>
    <t>Mr. VIGNESH P</t>
  </si>
  <si>
    <t>URK23CS1288</t>
  </si>
  <si>
    <t>Mr. JAPARSON J J</t>
  </si>
  <si>
    <t>URK23CS1306</t>
  </si>
  <si>
    <t>Mr. DIKSHITH K</t>
  </si>
  <si>
    <t>URK23CS1301</t>
  </si>
  <si>
    <t>Mr. C M MARVAN MAHAMOOD</t>
  </si>
  <si>
    <t>URK23CS1286</t>
  </si>
  <si>
    <t>Mr. JEBARSON J</t>
  </si>
  <si>
    <t>URK23CS1153</t>
  </si>
  <si>
    <t>Mr. EDIGA SATISH</t>
  </si>
  <si>
    <t>URK23CS1019</t>
  </si>
  <si>
    <t>Mr. DICKSON S</t>
  </si>
  <si>
    <t>URK23CS1142</t>
  </si>
  <si>
    <t>Ms. GOURI KRISHNA</t>
  </si>
  <si>
    <t>URK23CS1096</t>
  </si>
  <si>
    <t>Mr. KEVIN GEORGE JACOB</t>
  </si>
  <si>
    <t>URK23CS1227</t>
  </si>
  <si>
    <t>Ms. ABITHA FELICIA S</t>
  </si>
  <si>
    <t>URK23CS1090</t>
  </si>
  <si>
    <t>Mr. ASHISH MATHEW</t>
  </si>
  <si>
    <t>URK23CS1079</t>
  </si>
  <si>
    <t>Mr. ASWIN K REJI</t>
  </si>
  <si>
    <t>URK23CS1105</t>
  </si>
  <si>
    <t>Mr. RISHI JAYANATH A</t>
  </si>
  <si>
    <t>URK23CS1207</t>
  </si>
  <si>
    <t>Ms. JOANN OF ARC A</t>
  </si>
  <si>
    <t>URK23CS8007</t>
  </si>
  <si>
    <t>Mr. SURAJ KARTHIK V</t>
  </si>
  <si>
    <t>URK23CS1046</t>
  </si>
  <si>
    <t>Mr. JOASH SHARON  J</t>
  </si>
  <si>
    <t>URK23CS1017</t>
  </si>
  <si>
    <t>Mr. ALEX IMMANVEL R</t>
  </si>
  <si>
    <t>URK23CS1272</t>
  </si>
  <si>
    <t>Mr. A KARTHIKEYAN</t>
  </si>
  <si>
    <t>URK23CS1256</t>
  </si>
  <si>
    <t>Mr. SRINITH S</t>
  </si>
  <si>
    <t>URK23CS1067</t>
  </si>
  <si>
    <t>Mr. ASHPIN GEO G A</t>
  </si>
  <si>
    <t>URK23CS1031</t>
  </si>
  <si>
    <t>Mr. SAI SIDHARTH R</t>
  </si>
  <si>
    <t>URK23CS8019</t>
  </si>
  <si>
    <t>Mr. APANESH P A</t>
  </si>
  <si>
    <t>ULK23CS1002</t>
  </si>
  <si>
    <t>Ms. FIDELIA FRANCIS FERNANDES</t>
  </si>
  <si>
    <t>URK23CS1078</t>
  </si>
  <si>
    <t>JONES CASTRO R</t>
  </si>
  <si>
    <t>URK23CS1184</t>
  </si>
  <si>
    <t>Mr. CARLIN SYLVESTER S</t>
  </si>
  <si>
    <t>URK23CS1232</t>
  </si>
  <si>
    <t>Mr. MAKEASHWAR M</t>
  </si>
  <si>
    <t>URK23CS1117</t>
  </si>
  <si>
    <t>Ms. SHIVALI C</t>
  </si>
  <si>
    <t>URK23CS1058</t>
  </si>
  <si>
    <t>Mr. NITHIN M</t>
  </si>
  <si>
    <t>URK23CS1125</t>
  </si>
  <si>
    <t>Mr. PUVVADI NIKHIL</t>
  </si>
  <si>
    <t>URK23CS1205</t>
  </si>
  <si>
    <t>Mr. SANJAY JOYSHUVA J S</t>
  </si>
  <si>
    <t>URK23CS1177</t>
  </si>
  <si>
    <t>Ms. ARIVUMATHI S</t>
  </si>
  <si>
    <t>URK23CS1179</t>
  </si>
  <si>
    <t>Mr. JOSE DAVIDSON S</t>
  </si>
  <si>
    <t>URK23CS1300</t>
  </si>
  <si>
    <t>Mr. SUDHARSHAN S</t>
  </si>
  <si>
    <t>URK23CS1195</t>
  </si>
  <si>
    <t>Ms. AAKRITI MASIH</t>
  </si>
  <si>
    <t>URK23CS1014</t>
  </si>
  <si>
    <t>Mr. NIRAN SAMUEL V</t>
  </si>
  <si>
    <t>URK23CS1029</t>
  </si>
  <si>
    <t>Mr. JENISH CALEB V</t>
  </si>
  <si>
    <t>URK23CS1066</t>
  </si>
  <si>
    <t>Mr. JESVAAN RAJ J F</t>
  </si>
  <si>
    <t>URK23CS1136</t>
  </si>
  <si>
    <t>Mr. SAMUEL SAWYER J</t>
  </si>
  <si>
    <t>URK23CS1249</t>
  </si>
  <si>
    <t>Mr. DOYLE DEREK J</t>
  </si>
  <si>
    <t>URK23CS1043</t>
  </si>
  <si>
    <t>Mr. SUBIN M S</t>
  </si>
  <si>
    <t>URK23CS1245</t>
  </si>
  <si>
    <t>Ms. JHANAVI R YADAV</t>
  </si>
  <si>
    <t>URK23CS1094</t>
  </si>
  <si>
    <t>Mr. JUSTIN JOSES SOLOMON S</t>
  </si>
  <si>
    <t>URK23CS1060</t>
  </si>
  <si>
    <t>Ms. JUSTINA SAM</t>
  </si>
  <si>
    <t>URK23CS1169</t>
  </si>
  <si>
    <t>Mr. STEVEN CLIFFORD GEORGE</t>
  </si>
  <si>
    <t>URK23CS1074</t>
  </si>
  <si>
    <t>Mr. ADWAITH SAJIKUMAR</t>
  </si>
  <si>
    <t>URK23CS1168</t>
  </si>
  <si>
    <t>Ms. PEARLINE MAHIMA THINAKARAN</t>
  </si>
  <si>
    <t>URK23CS1307</t>
  </si>
  <si>
    <t>Ms. A CHALICE FELCI GARCIA</t>
  </si>
  <si>
    <t>URK23CS1264</t>
  </si>
  <si>
    <t>Mr. JEREMY JOE THOMAS</t>
  </si>
  <si>
    <t>URK23CS1012</t>
  </si>
  <si>
    <t>Mr. EDIN SAMUEL PATRICK A</t>
  </si>
  <si>
    <t>URK23CS1268</t>
  </si>
  <si>
    <t>Mr. JENITH B</t>
  </si>
  <si>
    <t>URK23CS1039</t>
  </si>
  <si>
    <t>Mr. JEROME PRINCE P</t>
  </si>
  <si>
    <t>Data Science and Cyber Security</t>
  </si>
  <si>
    <t>#</t>
  </si>
  <si>
    <t>URK23AI1001</t>
  </si>
  <si>
    <t>Mr. RONNIE A JEFFREY</t>
  </si>
  <si>
    <t>Sakhi</t>
  </si>
  <si>
    <t>ULK23CO1001</t>
  </si>
  <si>
    <t>Mr. SHAJAL S M</t>
  </si>
  <si>
    <t>Shashank</t>
  </si>
  <si>
    <t>URK23AI1002</t>
  </si>
  <si>
    <t>Mr. DEVA PRASANNA PRINCE M</t>
  </si>
  <si>
    <t>URK23AI1004</t>
  </si>
  <si>
    <t>Mr. JOHN JUSVIN J</t>
  </si>
  <si>
    <t>URK23AI1003</t>
  </si>
  <si>
    <t>Ms. STEPHY GRACE D</t>
  </si>
  <si>
    <t>URK23AI1007</t>
  </si>
  <si>
    <t>Mr. GUHAN T</t>
  </si>
  <si>
    <t>URK23AI1005</t>
  </si>
  <si>
    <t>Mr. JERWIN TITUS D</t>
  </si>
  <si>
    <t>URK23AI1008</t>
  </si>
  <si>
    <t>Mr. RAVIN NOEL THEODRE A</t>
  </si>
  <si>
    <t>URK23AI1006</t>
  </si>
  <si>
    <t>Ms. APARNA.J</t>
  </si>
  <si>
    <t>URK23AI1009</t>
  </si>
  <si>
    <t>Mr. DHARUN J</t>
  </si>
  <si>
    <t>URK23AI1011</t>
  </si>
  <si>
    <t>Ms. IRINE SEBATINA A</t>
  </si>
  <si>
    <t>URK23AI1010</t>
  </si>
  <si>
    <t>Ms. LINCY A</t>
  </si>
  <si>
    <t>URK23AI1015</t>
  </si>
  <si>
    <t>Mr. THIRUPATHI S</t>
  </si>
  <si>
    <t>URK23AI1012</t>
  </si>
  <si>
    <t>Mr.  GOWTHAM K</t>
  </si>
  <si>
    <t>URK23AI1020</t>
  </si>
  <si>
    <t>Mr. NITIN S</t>
  </si>
  <si>
    <t>URK23AI1013</t>
  </si>
  <si>
    <t>Mr. CHANDRU R</t>
  </si>
  <si>
    <t>URK23AI1025</t>
  </si>
  <si>
    <t>Mr. DAVID JAYARAJ A</t>
  </si>
  <si>
    <t>URK23AI1014</t>
  </si>
  <si>
    <t>Mr. KARTHIBAN R</t>
  </si>
  <si>
    <t>URK23AI1026</t>
  </si>
  <si>
    <t>Ms. REGULLA MALLIKA  PRIYA HARSHINI</t>
  </si>
  <si>
    <t>URK23AI1016</t>
  </si>
  <si>
    <t>Mr. SHREE VAIBHAV S</t>
  </si>
  <si>
    <t>URK23AI1027</t>
  </si>
  <si>
    <t xml:space="preserve">Cephas Ch </t>
  </si>
  <si>
    <t>URK23AI1017</t>
  </si>
  <si>
    <t>Mr. MADESHWARAN M</t>
  </si>
  <si>
    <t>URK23AI1028</t>
  </si>
  <si>
    <t>Mr. NANDHAKUMAR S K</t>
  </si>
  <si>
    <t>URK23AI1021</t>
  </si>
  <si>
    <t>Mr. PIO MICHAEL J H</t>
  </si>
  <si>
    <t>URK23AI1029</t>
  </si>
  <si>
    <t>Mr. DALTON JERALD</t>
  </si>
  <si>
    <t>URK23AI1022</t>
  </si>
  <si>
    <t>Mr. ABISHEK ADARSH S</t>
  </si>
  <si>
    <t>URK23AI1030</t>
  </si>
  <si>
    <t>Ms. MEGAN ZOE</t>
  </si>
  <si>
    <t>URK23AI1023</t>
  </si>
  <si>
    <t>Ms. LOURDU SWETHA R</t>
  </si>
  <si>
    <t>URK23AI1031</t>
  </si>
  <si>
    <t>Mr. BALU K</t>
  </si>
  <si>
    <t>URK23AI1024</t>
  </si>
  <si>
    <t>Mr. INFANT B</t>
  </si>
  <si>
    <t>URK23AI1033</t>
  </si>
  <si>
    <t>Ms. DAPHNE CHRISTINA NELSON</t>
  </si>
  <si>
    <t>URK23AI1032</t>
  </si>
  <si>
    <t>Mr. ZIDANE S</t>
  </si>
  <si>
    <t>URK23AI1035</t>
  </si>
  <si>
    <t>Mr. ISAAC BENJAMIN DAVID</t>
  </si>
  <si>
    <t>URK23AI1034</t>
  </si>
  <si>
    <t>Mr. DELMON R</t>
  </si>
  <si>
    <t>URK23AI1037</t>
  </si>
  <si>
    <t>Ms. LIYONA J R</t>
  </si>
  <si>
    <t>URK23AI1036</t>
  </si>
  <si>
    <t>Mr. MISHAEL MATHEW</t>
  </si>
  <si>
    <t>URK23AI1040</t>
  </si>
  <si>
    <t>Mr. HARIKRISHNAN K</t>
  </si>
  <si>
    <t>URK23AI1038</t>
  </si>
  <si>
    <t>Mr. RAHUL R</t>
  </si>
  <si>
    <t>URK23AI1046</t>
  </si>
  <si>
    <t>Mr. EARNEST KIRUBAKARAN OSWARLD S</t>
  </si>
  <si>
    <t>URK23AI1039</t>
  </si>
  <si>
    <t>Ms. ARTHI I</t>
  </si>
  <si>
    <t>URK23AI1049</t>
  </si>
  <si>
    <t>Ms. GRACE MARIA SEBASTIAN</t>
  </si>
  <si>
    <t>URK23AI1041</t>
  </si>
  <si>
    <t>Mr. SANJAY NESAN J</t>
  </si>
  <si>
    <t>URK23AI1056</t>
  </si>
  <si>
    <t>Ms. BHAGYASHRI S</t>
  </si>
  <si>
    <t>URK23AI1042</t>
  </si>
  <si>
    <t>Mr. SESHAGIRIDARAN S A</t>
  </si>
  <si>
    <t>URK23AI1057</t>
  </si>
  <si>
    <t>Mr. TITUS GODWIN DEVASAHAYAM M J</t>
  </si>
  <si>
    <t>URK23AI1043</t>
  </si>
  <si>
    <t>Mr. ROSHAN SHASHIKANT PAWAR</t>
  </si>
  <si>
    <t>URK23AI1065</t>
  </si>
  <si>
    <t>Ms. PRISCILLA JOSPIN G</t>
  </si>
  <si>
    <t>URK23AI1044</t>
  </si>
  <si>
    <t>Mr. ANTO NIKHIL CHRISANTH R</t>
  </si>
  <si>
    <t>URK23AI1068</t>
  </si>
  <si>
    <t>Ms. JEFFRIN SANIA B</t>
  </si>
  <si>
    <t>URK23AI1045</t>
  </si>
  <si>
    <t>Mr. GODLIN GIBSON S S</t>
  </si>
  <si>
    <t>URK23AI1070</t>
  </si>
  <si>
    <t>Mr. JERRON SHAVAK J</t>
  </si>
  <si>
    <t>URK23AI1047</t>
  </si>
  <si>
    <t>Mr. JOEL R THARAKAN</t>
  </si>
  <si>
    <t>URK23AI1071</t>
  </si>
  <si>
    <t>Ms. AASHMI J</t>
  </si>
  <si>
    <t>URK23AI1048</t>
  </si>
  <si>
    <t>Mr. V AUGUSTIN PRABAKAR</t>
  </si>
  <si>
    <t>URK23AI1073</t>
  </si>
  <si>
    <t>Ms. YOUTHI H</t>
  </si>
  <si>
    <t>URK23AI1050</t>
  </si>
  <si>
    <t>Mr. NIWIN A</t>
  </si>
  <si>
    <t>URK23AI1077</t>
  </si>
  <si>
    <t>Ms. MRINAULINI U S</t>
  </si>
  <si>
    <t>URK23AI1051</t>
  </si>
  <si>
    <t>Mr. S ALLEN GAYLE</t>
  </si>
  <si>
    <t>URK23AI1078</t>
  </si>
  <si>
    <t>Mr. JOYSON STANLY A</t>
  </si>
  <si>
    <t>URK23AI1052</t>
  </si>
  <si>
    <t>Mr. MICHEAL JEBSON M</t>
  </si>
  <si>
    <t>URK23AI1082</t>
  </si>
  <si>
    <t>Ms. ARIES NATHYA A</t>
  </si>
  <si>
    <t>URK23AI1053</t>
  </si>
  <si>
    <t>Mr. JABIL JOSHUA S</t>
  </si>
  <si>
    <t>URK23AI1086</t>
  </si>
  <si>
    <t>Mr. JOSHUA ARUL PANDIAN LAMECH</t>
  </si>
  <si>
    <t>URK23AI1054</t>
  </si>
  <si>
    <t>Mr. RAJESH KUMAR S</t>
  </si>
  <si>
    <t>URK23AI1087</t>
  </si>
  <si>
    <t>Mr. GOKUL G</t>
  </si>
  <si>
    <t>URK23AI1055</t>
  </si>
  <si>
    <t>Ms. BLESSY T</t>
  </si>
  <si>
    <t>URK23AI1096</t>
  </si>
  <si>
    <t>Mr. AARON B MAMPILLY</t>
  </si>
  <si>
    <t>URK23AI1058</t>
  </si>
  <si>
    <t>Mr. SANJAY IMMANUEL J</t>
  </si>
  <si>
    <t>URK23AI1100</t>
  </si>
  <si>
    <t>Ms. JOYABI J</t>
  </si>
  <si>
    <t>URK23AI1059</t>
  </si>
  <si>
    <t>Mr. JEEVANANDH M</t>
  </si>
  <si>
    <t>URK23AI1103</t>
  </si>
  <si>
    <t>Mr. NIRANJAN T</t>
  </si>
  <si>
    <t>URK23AI1060</t>
  </si>
  <si>
    <t>Mr. CIBI S</t>
  </si>
  <si>
    <t>URK23AI1108</t>
  </si>
  <si>
    <t>Mr. MONISH RAM G</t>
  </si>
  <si>
    <t>URK23AI1061</t>
  </si>
  <si>
    <t>Mr. MITHRAJITH J P</t>
  </si>
  <si>
    <t>URK23AI1109</t>
  </si>
  <si>
    <t>Ms. VIDYA VARSHINI R</t>
  </si>
  <si>
    <t>URK23AI1062</t>
  </si>
  <si>
    <t>Mr. ABISHEKH THIKKU VIJAYAN</t>
  </si>
  <si>
    <t>URK23AI1111</t>
  </si>
  <si>
    <t>Ms. JEEVITHA S</t>
  </si>
  <si>
    <t>URK23AI1064</t>
  </si>
  <si>
    <t>Mr. VISHWA V</t>
  </si>
  <si>
    <t>URK23AI1112</t>
  </si>
  <si>
    <t>Mr. FRANZ KINGSTEIN N</t>
  </si>
  <si>
    <t>URK23AI1066</t>
  </si>
  <si>
    <t>Mr. SIMSON MATHEW J</t>
  </si>
  <si>
    <t>URK23AI1122</t>
  </si>
  <si>
    <t>Ms. BADI VENKATA PRASANNA</t>
  </si>
  <si>
    <t>URK23AI1069</t>
  </si>
  <si>
    <t>Mr. VILINS L V</t>
  </si>
  <si>
    <t>URK23AI1126</t>
  </si>
  <si>
    <t>Ms. AALKHA K P</t>
  </si>
  <si>
    <t>URK23AI1072</t>
  </si>
  <si>
    <t>Mr. DICKSON E</t>
  </si>
  <si>
    <t>URK23AI1129</t>
  </si>
  <si>
    <t>Ms. DEVANANDHANA P S</t>
  </si>
  <si>
    <t>URK23AI1074</t>
  </si>
  <si>
    <t>Mr. ANANTHA NARAYANAN A</t>
  </si>
  <si>
    <t>URK23AI1130</t>
  </si>
  <si>
    <t>Ms. VASUKI G</t>
  </si>
  <si>
    <t>URK23AI1075</t>
  </si>
  <si>
    <t>Mr. HARIVARMAN S</t>
  </si>
  <si>
    <t>URK23AI1133</t>
  </si>
  <si>
    <t>Ms. JOLA KESEENA  C</t>
  </si>
  <si>
    <t>URK23AI1076</t>
  </si>
  <si>
    <t>Ms. JEBASTIN ANNAL JENIFER J</t>
  </si>
  <si>
    <t>URK23AI1134</t>
  </si>
  <si>
    <t>Ms. C MANISHA</t>
  </si>
  <si>
    <t>URK23AI1079</t>
  </si>
  <si>
    <t>Mr. V K MOHAMMED HAZIM</t>
  </si>
  <si>
    <t>URK23AI1141</t>
  </si>
  <si>
    <t>Ms. HAVILA</t>
  </si>
  <si>
    <t>URK23AI1080</t>
  </si>
  <si>
    <t>Mr. KAROL JOSEPH X</t>
  </si>
  <si>
    <t>URK23AI1143</t>
  </si>
  <si>
    <t>Ms. VARSHA T N V</t>
  </si>
  <si>
    <t>URK23AI1081</t>
  </si>
  <si>
    <t>Mr. IMMANUEL KISHORE S</t>
  </si>
  <si>
    <t>URK23AI1144</t>
  </si>
  <si>
    <t>Ms. VILSEE KUMAR SHANDILYA</t>
  </si>
  <si>
    <t>URK23AI1083</t>
  </si>
  <si>
    <t>Ms. RACHEL BRATHAB</t>
  </si>
  <si>
    <t>URK23AI1150</t>
  </si>
  <si>
    <t xml:space="preserve"> DHARSHANKUMAR JEYAKUMAR</t>
  </si>
  <si>
    <t>URK23AI1084</t>
  </si>
  <si>
    <t>Mr. MANIKANDAN S</t>
  </si>
  <si>
    <t>URK23AI1152</t>
  </si>
  <si>
    <t>Mr. DANISH PRABHU K V</t>
  </si>
  <si>
    <t>URK23AI1085</t>
  </si>
  <si>
    <t>Ms. SHERSHINI B</t>
  </si>
  <si>
    <t>URK23AI1154</t>
  </si>
  <si>
    <t>Mr. S ASWATH</t>
  </si>
  <si>
    <t>URK23AI1088</t>
  </si>
  <si>
    <t>Mr. SUDAN JENITH R</t>
  </si>
  <si>
    <t>URK23CO1002</t>
  </si>
  <si>
    <t>Mr. JOSHUA PRAISON B</t>
  </si>
  <si>
    <t>URK23AI1089</t>
  </si>
  <si>
    <t>Mr. BEFIT EVAN INFANT S</t>
  </si>
  <si>
    <t>URK23CO2001</t>
  </si>
  <si>
    <t>Mr. SHARON DEV D</t>
  </si>
  <si>
    <t>URK23AI1090</t>
  </si>
  <si>
    <t>Mr. GOKUL P</t>
  </si>
  <si>
    <t>URK23CO2010</t>
  </si>
  <si>
    <t>Ms. SHALINI GNANAOLIVU</t>
  </si>
  <si>
    <t>URK23AI1091</t>
  </si>
  <si>
    <t>Mr. MOHAMMED ANESH F</t>
  </si>
  <si>
    <t>URK23CO2013</t>
  </si>
  <si>
    <t>Mr. SANJAY S</t>
  </si>
  <si>
    <t>URK23AI1092</t>
  </si>
  <si>
    <t>Mr. MOHAMED WASHIM M</t>
  </si>
  <si>
    <t>URK23CO2014</t>
  </si>
  <si>
    <t>Mr. DEEPAKUMAR S</t>
  </si>
  <si>
    <t>URK23AI1093</t>
  </si>
  <si>
    <t>Mr. DEVESH K R</t>
  </si>
  <si>
    <t>URK23CO2018</t>
  </si>
  <si>
    <t>Ms. ANNA CRUZE</t>
  </si>
  <si>
    <t>URK23AI1094</t>
  </si>
  <si>
    <t>Mr. ABISHEK MELWIN A</t>
  </si>
  <si>
    <t>URK23CO2019</t>
  </si>
  <si>
    <t>Mr. RAHUL BALASKANDAN</t>
  </si>
  <si>
    <t>URK23AI1097</t>
  </si>
  <si>
    <t>Mr. ALBY GEORGE ALEXANDER</t>
  </si>
  <si>
    <t>URK23CO2022</t>
  </si>
  <si>
    <t>Mr. AKASH C</t>
  </si>
  <si>
    <t>URK23AI1098</t>
  </si>
  <si>
    <t>Mr. RISHI K</t>
  </si>
  <si>
    <t>Kuru</t>
  </si>
  <si>
    <t>URK23CO2025</t>
  </si>
  <si>
    <t>Mr. ADITHYA P</t>
  </si>
  <si>
    <t>URK23AI1099</t>
  </si>
  <si>
    <t>Mr. JERIN SAJI</t>
  </si>
  <si>
    <t>URK23CO2026</t>
  </si>
  <si>
    <t>Ms. ANNA JOSHY</t>
  </si>
  <si>
    <t>URK23AI1101</t>
  </si>
  <si>
    <t>Mr. SHARUKESH A</t>
  </si>
  <si>
    <t>URK23CO2029</t>
  </si>
  <si>
    <t>Mr. SAFIK HAZAN A</t>
  </si>
  <si>
    <t>URK23AI1102</t>
  </si>
  <si>
    <t>Ms. HEMATHRI B S</t>
  </si>
  <si>
    <t>URK23CO2031</t>
  </si>
  <si>
    <t>Mr. SABARISAN M</t>
  </si>
  <si>
    <t>URK23AI1104</t>
  </si>
  <si>
    <t>Mr. ABISHEK JOSHUA A</t>
  </si>
  <si>
    <t>URK23CO2032</t>
  </si>
  <si>
    <t>Ms. LEAH TARA PAUL</t>
  </si>
  <si>
    <t>URK23AI1105</t>
  </si>
  <si>
    <t>Mr. ALLAN JOHN S</t>
  </si>
  <si>
    <t>URK23AI1106</t>
  </si>
  <si>
    <t>Mr.BHARGAV</t>
  </si>
  <si>
    <t>URK23AI1110</t>
  </si>
  <si>
    <t>Mr. FRANCISRUBEX D</t>
  </si>
  <si>
    <t>URK23AI1113</t>
  </si>
  <si>
    <t>Ms. SRI VAISHNAVI C</t>
  </si>
  <si>
    <t>URK23AI1116</t>
  </si>
  <si>
    <t>Mr. PRAVEEN KR</t>
  </si>
  <si>
    <t>URK23AI1117</t>
  </si>
  <si>
    <t>Mr. RITHIK E</t>
  </si>
  <si>
    <t>URK23AI1118</t>
  </si>
  <si>
    <t>Mr. JOEL J</t>
  </si>
  <si>
    <t>URK23AI1119</t>
  </si>
  <si>
    <t>Mr. SARATHY K</t>
  </si>
  <si>
    <t>URK23AI1120</t>
  </si>
  <si>
    <t>Mr. VISHNUBALAN S</t>
  </si>
  <si>
    <t>URK23AI1121</t>
  </si>
  <si>
    <t>Mr. JINO J</t>
  </si>
  <si>
    <t>URK23AI1123</t>
  </si>
  <si>
    <t>Mr. SIBI KRISHNA M</t>
  </si>
  <si>
    <t>URK23AI1125</t>
  </si>
  <si>
    <t xml:space="preserve"> Mr. AJAY S</t>
  </si>
  <si>
    <t>URK23AI1127</t>
  </si>
  <si>
    <t>Mr. JOSHIN K AJI</t>
  </si>
  <si>
    <t>URK23AI1128</t>
  </si>
  <si>
    <t>Mr. JERICKSON JACOBRAJ J</t>
  </si>
  <si>
    <t>URK23AI1131</t>
  </si>
  <si>
    <t>Mr. RAM CHARAN K</t>
  </si>
  <si>
    <t>URK23AI1132</t>
  </si>
  <si>
    <t>Mr. HERVISH ANSON W S</t>
  </si>
  <si>
    <t>URK23AI1135</t>
  </si>
  <si>
    <t>Mr. BENJAMIN JONAS B</t>
  </si>
  <si>
    <t>URK23AI1136</t>
  </si>
  <si>
    <t>Mr. PINON RAVI</t>
  </si>
  <si>
    <t>URK23AI1137</t>
  </si>
  <si>
    <t>Mr. VISHAL S</t>
  </si>
  <si>
    <t>URK23AI1138</t>
  </si>
  <si>
    <t>Ms. SUBALAKSHMI B</t>
  </si>
  <si>
    <t>URK23AI1139</t>
  </si>
  <si>
    <t>Mr. KANIZH VARMA R</t>
  </si>
  <si>
    <t>URK23AI1140</t>
  </si>
  <si>
    <t>Mr. IMMANYEL</t>
  </si>
  <si>
    <t>URK23AI1142</t>
  </si>
  <si>
    <t>Ms. KAVYASREE K</t>
  </si>
  <si>
    <t>URK23AI1145</t>
  </si>
  <si>
    <t>Mr. SHAKTHISH KUMAR S</t>
  </si>
  <si>
    <t>URK23AI1146</t>
  </si>
  <si>
    <t>Ms. VISHNUPRIYA S V</t>
  </si>
  <si>
    <t>URK23AI1148</t>
  </si>
  <si>
    <t>Mr. DINESH V</t>
  </si>
  <si>
    <t>URK23AI1149</t>
  </si>
  <si>
    <t>Mr. ABUNESH R P</t>
  </si>
  <si>
    <t>URK23AI1151</t>
  </si>
  <si>
    <t>Mr. SHRINATH M G</t>
  </si>
  <si>
    <t>URK23AI1153</t>
  </si>
  <si>
    <t>Mr. ARUN L K</t>
  </si>
  <si>
    <t>URK23CO1001</t>
  </si>
  <si>
    <t>Mr. S CRISH KENNETH</t>
  </si>
  <si>
    <t>URK23CO1004</t>
  </si>
  <si>
    <t>Mr. JOHN ROBINSON K</t>
  </si>
  <si>
    <t>URK23CO1005</t>
  </si>
  <si>
    <t>Ms. KOWSHIKA R</t>
  </si>
  <si>
    <t>URK23CO1006</t>
  </si>
  <si>
    <t>Mr. ROHINTH M</t>
  </si>
  <si>
    <t>URK23CO1007</t>
  </si>
  <si>
    <t>Ms. DRAWATHY J</t>
  </si>
  <si>
    <t>URK23CO2002</t>
  </si>
  <si>
    <t>Mr. RAYHEN PRAKKASH C T</t>
  </si>
  <si>
    <t>URK23CO2003</t>
  </si>
  <si>
    <t>Mr. JOSHUA SHAJU JOSEPH</t>
  </si>
  <si>
    <t>URK23CO2004</t>
  </si>
  <si>
    <t>Mr. SRISIMHINATHAN S</t>
  </si>
  <si>
    <t>URK23CO2005</t>
  </si>
  <si>
    <t>Mr. AGUSTIN R DANIEL P E</t>
  </si>
  <si>
    <t>URK23CO2008</t>
  </si>
  <si>
    <t>Ms. JOSHLIN NISSI A J</t>
  </si>
  <si>
    <t>URK23CO2009</t>
  </si>
  <si>
    <t>Mr. JNYANESHWARAN C K</t>
  </si>
  <si>
    <t>URK23CO2011</t>
  </si>
  <si>
    <t>Mr. ANTONY JOY</t>
  </si>
  <si>
    <t>URK23CO2012</t>
  </si>
  <si>
    <t>Mr. GIFTSON PAUL J</t>
  </si>
  <si>
    <t>URK23CO2015</t>
  </si>
  <si>
    <t>Mr. IMRAN NASEER I</t>
  </si>
  <si>
    <t>URK23CO2020</t>
  </si>
  <si>
    <t>Mr. THOMAS PAUL</t>
  </si>
  <si>
    <t>URK23CO2021</t>
  </si>
  <si>
    <t>Mr. BLESLIN JONY J S</t>
  </si>
  <si>
    <t>URK23CO2023</t>
  </si>
  <si>
    <t>Ms. JENILEYA TRINITA A</t>
  </si>
  <si>
    <t>URK23CO2024</t>
  </si>
  <si>
    <t>Mr. ALLEN JOSHUA J</t>
  </si>
  <si>
    <t>URK23CO2027</t>
  </si>
  <si>
    <t>Mr. SANJAI P</t>
  </si>
  <si>
    <t>URK23CO2028</t>
  </si>
  <si>
    <t>Mr. YUVARAJA S</t>
  </si>
  <si>
    <t>URK23CO2030</t>
  </si>
  <si>
    <t>Ms. BAIRI CHRISTINA</t>
  </si>
  <si>
    <t>URK23CO2033</t>
  </si>
  <si>
    <t>Mr. JOSHUA MELEDATHU ABRAHAM</t>
  </si>
  <si>
    <t>URK23CO2034</t>
  </si>
  <si>
    <t>Mr. YADUKRISHNA PALAKKAL</t>
  </si>
  <si>
    <t>URK23CO2036</t>
  </si>
  <si>
    <t>Mr. MARSEL DOMINIC RAJA P</t>
  </si>
  <si>
    <t>AIML</t>
  </si>
  <si>
    <t>S. No.</t>
  </si>
  <si>
    <t>Reg. No.</t>
  </si>
  <si>
    <t>Name</t>
  </si>
  <si>
    <t>Department</t>
  </si>
  <si>
    <t>URK23CS5003</t>
  </si>
  <si>
    <t>Ms. EVANGELINE ARUNA M</t>
  </si>
  <si>
    <t>AI</t>
  </si>
  <si>
    <t>Pradeeba</t>
  </si>
  <si>
    <t>URK23CS5001</t>
  </si>
  <si>
    <t>Mr. JESVIN GNANARAJ .A</t>
  </si>
  <si>
    <t>Pradhoshini</t>
  </si>
  <si>
    <t>URK23CS5007</t>
  </si>
  <si>
    <t>Ms. MESADINI</t>
  </si>
  <si>
    <t>URK23CS5002</t>
  </si>
  <si>
    <t>Mr. THOPUDURTHI SRAVAN KUMAR REDDY</t>
  </si>
  <si>
    <t>URK23CS5012</t>
  </si>
  <si>
    <t>Ms. DIVYA DHARSHINI G</t>
  </si>
  <si>
    <t>URK23CS5004</t>
  </si>
  <si>
    <t>Mr. ABISHEK S</t>
  </si>
  <si>
    <t>URK23CS5013</t>
  </si>
  <si>
    <t>Ms. SHARON JEBA A</t>
  </si>
  <si>
    <t>URK23CS5005</t>
  </si>
  <si>
    <t>Mr. ASWIN P C</t>
  </si>
  <si>
    <t>URK23CS5014</t>
  </si>
  <si>
    <t>Mr. S S SARAN</t>
  </si>
  <si>
    <t>URK23CS5006</t>
  </si>
  <si>
    <t>Mr. MIRAJ EMINGSTON R</t>
  </si>
  <si>
    <t>URK23CS5020</t>
  </si>
  <si>
    <t>Mr. AYUSH R DAVID</t>
  </si>
  <si>
    <t>URK23CS5008</t>
  </si>
  <si>
    <t>Mr. ARUN V K</t>
  </si>
  <si>
    <t>URK23CS5021</t>
  </si>
  <si>
    <t>Mr. JIVAS ROHITH. A. M</t>
  </si>
  <si>
    <t>URK23CS5009</t>
  </si>
  <si>
    <t>Ms. DHARSHINI K M</t>
  </si>
  <si>
    <t>URK23CS5022</t>
  </si>
  <si>
    <t>Mr. DENIS ISAAC PAUL J</t>
  </si>
  <si>
    <t>URK23CS5011</t>
  </si>
  <si>
    <t>Ms. LINCY MARTINA B</t>
  </si>
  <si>
    <t>URK23CS5024</t>
  </si>
  <si>
    <t>Ms. RYAN NEVISA A</t>
  </si>
  <si>
    <t>URK23CS5015</t>
  </si>
  <si>
    <t>Mr. GIRISH NP</t>
  </si>
  <si>
    <t>URK23CS5026</t>
  </si>
  <si>
    <t>Ms. RUKSANA B</t>
  </si>
  <si>
    <t>URK23CS5016</t>
  </si>
  <si>
    <t>Mr. ABIRAM R A</t>
  </si>
  <si>
    <t>URK23CS5029</t>
  </si>
  <si>
    <t>Mr. HEIN JOSHUA JV</t>
  </si>
  <si>
    <t>URK23CS5017</t>
  </si>
  <si>
    <t>Ms. G EDITH MIRIAM</t>
  </si>
  <si>
    <t>URK23CS5030</t>
  </si>
  <si>
    <t>Mr. RHENIUS ABRAHAM R</t>
  </si>
  <si>
    <t>URK23CS5023</t>
  </si>
  <si>
    <t>Mr. JEBASINGH DICKSON A</t>
  </si>
  <si>
    <t>URK23CS5033</t>
  </si>
  <si>
    <t>Mr. ASWIN RAJ P</t>
  </si>
  <si>
    <t>URK23CS5025</t>
  </si>
  <si>
    <t>Mr. KRISHANTH M</t>
  </si>
  <si>
    <t>URK23CS5034</t>
  </si>
  <si>
    <t>Mr. UKESH S</t>
  </si>
  <si>
    <t>URK23CS5027</t>
  </si>
  <si>
    <t>Mr. NITHIN GLADSON G J</t>
  </si>
  <si>
    <t>URK23CS5035</t>
  </si>
  <si>
    <t>Mr. JEBIN ABRAHAM SAMUELRAJ J</t>
  </si>
  <si>
    <t>URK23CS5028</t>
  </si>
  <si>
    <t>Mr. ALDRIN BENEDICT M</t>
  </si>
  <si>
    <t>URK23CS5036</t>
  </si>
  <si>
    <t>Ms. SHYLOHA GEORGE</t>
  </si>
  <si>
    <t>URK23CS5032</t>
  </si>
  <si>
    <t>Mr. ABISHEK BENHANAN I</t>
  </si>
  <si>
    <t>URK23CS5037</t>
  </si>
  <si>
    <t>Ms. K KOKILA DHARSHINI</t>
  </si>
  <si>
    <t>URK23CS5038</t>
  </si>
  <si>
    <t>Mr. ASHANJAR L</t>
  </si>
  <si>
    <t>URK23CS5041</t>
  </si>
  <si>
    <t>Ms. VINISHA S</t>
  </si>
  <si>
    <t>URK23CS5039</t>
  </si>
  <si>
    <t>Mr. NARAIN SIDDARTH R</t>
  </si>
  <si>
    <t>URK23CS5042</t>
  </si>
  <si>
    <t>Mr. SILVAN JUDAH S</t>
  </si>
  <si>
    <t>URK23CS5040</t>
  </si>
  <si>
    <t>Ms. ANNET S GEORGE</t>
  </si>
  <si>
    <t>URK23CS5044</t>
  </si>
  <si>
    <t>Ms. DHANYA SHREE R S</t>
  </si>
  <si>
    <t>URK23CS5043</t>
  </si>
  <si>
    <t>Mr. ROHITH K J</t>
  </si>
  <si>
    <t>URK23CS5045</t>
  </si>
  <si>
    <t>Mr. JONES INFANT A</t>
  </si>
  <si>
    <t>URK23CS5046</t>
  </si>
  <si>
    <t>Mr. MARIA CLINTON S</t>
  </si>
  <si>
    <t>URK23CS5053</t>
  </si>
  <si>
    <t>Mr. ASHER SAJI</t>
  </si>
  <si>
    <t>URK23CS5047</t>
  </si>
  <si>
    <t>Ms. STEFFANA S</t>
  </si>
  <si>
    <t>URK23CS5054</t>
  </si>
  <si>
    <t>Mr. DALLAS s</t>
  </si>
  <si>
    <t>URK23CS5048</t>
  </si>
  <si>
    <t>Ms. AISWARYA A V</t>
  </si>
  <si>
    <t>URK23CS5055</t>
  </si>
  <si>
    <t>Mr. SURYAA S</t>
  </si>
  <si>
    <t>URK23CS5050</t>
  </si>
  <si>
    <t>Mr. ALLWYN NOBLE</t>
  </si>
  <si>
    <t>URK23CS5060</t>
  </si>
  <si>
    <t>Ms. HANNAH TREESA SUNNY</t>
  </si>
  <si>
    <t>URK23CS5051</t>
  </si>
  <si>
    <t>Ms. ANGEL SWEETY P</t>
  </si>
  <si>
    <t>URK23CS5061</t>
  </si>
  <si>
    <t>Mr. ALEX T BINO</t>
  </si>
  <si>
    <t>URK23CS5052</t>
  </si>
  <si>
    <t>Mr. HARISH GOKUL M</t>
  </si>
  <si>
    <t>URK23CS5062</t>
  </si>
  <si>
    <t>Mr. AUSTIN ANTONY ROY P</t>
  </si>
  <si>
    <t>URK23CS5056</t>
  </si>
  <si>
    <t>Mr. MERSHICK J</t>
  </si>
  <si>
    <t>URK23CS5063</t>
  </si>
  <si>
    <t>Ms. STENY BERNICE L R</t>
  </si>
  <si>
    <t>URK23CS5057</t>
  </si>
  <si>
    <t>Ms. JEMILETTISHIA</t>
  </si>
  <si>
    <t>URK23CS5068</t>
  </si>
  <si>
    <t>Mr. HEMAL JIJO</t>
  </si>
  <si>
    <t>URK23CS5058</t>
  </si>
  <si>
    <t>Mr. HARI PRASATH V</t>
  </si>
  <si>
    <t>URK23CS5071</t>
  </si>
  <si>
    <t>Ms. B PRIYANKA</t>
  </si>
  <si>
    <t>URK23CS5059</t>
  </si>
  <si>
    <t>Ms. JOYCE J</t>
  </si>
  <si>
    <t>URK23CS5074</t>
  </si>
  <si>
    <t>Mr. ROHAN JOSE</t>
  </si>
  <si>
    <t>URK23CS5064</t>
  </si>
  <si>
    <t>Mr. AJAI KUMAR N</t>
  </si>
  <si>
    <t>URK23CS5076</t>
  </si>
  <si>
    <t>Ms. DURGADEVI M</t>
  </si>
  <si>
    <t>URK23CS5065</t>
  </si>
  <si>
    <t>Mr. SANTO ISAAC BENYAMIN</t>
  </si>
  <si>
    <t>URK23CS5077</t>
  </si>
  <si>
    <t>Mr. KANISH VARSHAN D</t>
  </si>
  <si>
    <t>URK23CS5066</t>
  </si>
  <si>
    <t>Mr. KEVINPHAUL R</t>
  </si>
  <si>
    <t>URK23CS5078</t>
  </si>
  <si>
    <t>Ms. SHALLY S</t>
  </si>
  <si>
    <t>URK23CS5067</t>
  </si>
  <si>
    <t>Ms. IDHAYAMALAR B</t>
  </si>
  <si>
    <t>URK23CS5080</t>
  </si>
  <si>
    <t>Mr. NITHISH PRABHU C</t>
  </si>
  <si>
    <t>URK23CS5069</t>
  </si>
  <si>
    <t>Ms. MUDRABOINA NIREEKSHANA REKHA</t>
  </si>
  <si>
    <t>URK23CS5081</t>
  </si>
  <si>
    <t>Mr. SIVABALAN R</t>
  </si>
  <si>
    <t>URK23CS5070</t>
  </si>
  <si>
    <t>Mr. LOKESHWARAN S</t>
  </si>
  <si>
    <t>URK23CS5082</t>
  </si>
  <si>
    <t>Mr. PEDDAKOTLA MURARI</t>
  </si>
  <si>
    <t>URK23CS5072</t>
  </si>
  <si>
    <t>Ms. RITHAMIKA S</t>
  </si>
  <si>
    <t>URK23CS5083</t>
  </si>
  <si>
    <t>Mr. ALAN ISAAC DAVIDSON</t>
  </si>
  <si>
    <t>URK23CS5073</t>
  </si>
  <si>
    <t>Ms. RAMSITHA S</t>
  </si>
  <si>
    <t>URK23CS5084</t>
  </si>
  <si>
    <t>Mr. NAREN SAI A</t>
  </si>
  <si>
    <t>URK23CS5075</t>
  </si>
  <si>
    <t>Mr. BHUVANESH K V</t>
  </si>
  <si>
    <t>URK23CS5087</t>
  </si>
  <si>
    <t>Ms. BEULAH ANGELINE YASBY J</t>
  </si>
  <si>
    <t>URK23CS5079</t>
  </si>
  <si>
    <t>Ms. LINCY JENITA J</t>
  </si>
  <si>
    <t>URK23CS5089</t>
  </si>
  <si>
    <t>Mr. SHERLET ANI DAVID</t>
  </si>
  <si>
    <t>URK23CS5085</t>
  </si>
  <si>
    <t>Mr. RAKESH REDDY GUDA</t>
  </si>
  <si>
    <t>URK23CS5092</t>
  </si>
  <si>
    <t>Ms. CATHRINE SINTHIYA M</t>
  </si>
  <si>
    <t>URK23CS5086</t>
  </si>
  <si>
    <t>Mr. ALBIN EBBEY</t>
  </si>
  <si>
    <t>URK23CS5093</t>
  </si>
  <si>
    <t>Ms. YASMIN RABEEKA M</t>
  </si>
  <si>
    <t>URK23CS5088</t>
  </si>
  <si>
    <t>Ms. SELVARANI S</t>
  </si>
  <si>
    <t>URK23CS5094</t>
  </si>
  <si>
    <t>Mr. NATHAN VARGHESE ABRAHAM</t>
  </si>
  <si>
    <t>URK23CS5090</t>
  </si>
  <si>
    <t>Mr. A AROCKIA DHARSHAN</t>
  </si>
  <si>
    <t>URK23CS5095</t>
  </si>
  <si>
    <t>Ms. DHANAM S</t>
  </si>
  <si>
    <t>URK23CS5091</t>
  </si>
  <si>
    <t>Mr. JANARTHAN P</t>
  </si>
  <si>
    <t>URK23CS5096</t>
  </si>
  <si>
    <t>Ms. JENU JOFIA J</t>
  </si>
  <si>
    <t>URK23CS5097</t>
  </si>
  <si>
    <t>Mr. SHAHIIL R</t>
  </si>
  <si>
    <t>URK23CS5100</t>
  </si>
  <si>
    <t>Mr. JOHAN JOSEPH</t>
  </si>
  <si>
    <t>URK23CS5098</t>
  </si>
  <si>
    <t>Mr. AASLAK PRABU M</t>
  </si>
  <si>
    <t>URK23CS5104</t>
  </si>
  <si>
    <t>Mr. EBENEZAR JOSEPH P</t>
  </si>
  <si>
    <t>URK23CS5099</t>
  </si>
  <si>
    <t>Mr. BOLLINENI DHANESH</t>
  </si>
  <si>
    <t>URK23CS7001</t>
  </si>
  <si>
    <t>Mr. RIKARDO BERTRAND SUHAN S</t>
  </si>
  <si>
    <t>URK23CS5101</t>
  </si>
  <si>
    <t>URK23CS7002</t>
  </si>
  <si>
    <t>Ms. SHERLIN MARY M</t>
  </si>
  <si>
    <t>URK23CS5102</t>
  </si>
  <si>
    <t>Mr. DHARSHILIN ANITTO D</t>
  </si>
  <si>
    <t>URK23CS7007</t>
  </si>
  <si>
    <t>Ms. DHANYA MARIA EUCHARISTA F</t>
  </si>
  <si>
    <t>URK23CS5103</t>
  </si>
  <si>
    <t>Ms. JILLELLA JENNET</t>
  </si>
  <si>
    <t>URK23CS7012</t>
  </si>
  <si>
    <t>Ms. PRIYA JENITA J</t>
  </si>
  <si>
    <t>URK23CS5105</t>
  </si>
  <si>
    <t>Ms. KEERTHANA R</t>
  </si>
  <si>
    <t>URK23CS7013</t>
  </si>
  <si>
    <t>Mr. BASIL SHAJI</t>
  </si>
  <si>
    <t>URK23CS5106</t>
  </si>
  <si>
    <t>Mr. THANNIRU HARI KRISHNA</t>
  </si>
  <si>
    <t>URK23CS7016</t>
  </si>
  <si>
    <t>Mr. RAHGUL M S</t>
  </si>
  <si>
    <t>URK23CS5107</t>
  </si>
  <si>
    <t>Ms. BEFEENA B</t>
  </si>
  <si>
    <t>URK23CS7021</t>
  </si>
  <si>
    <t>Mr. STAFIN J R SHEBU</t>
  </si>
  <si>
    <t>URK23CS5108</t>
  </si>
  <si>
    <t>MAXMIN RAJ P</t>
  </si>
  <si>
    <t>URK23CS7022</t>
  </si>
  <si>
    <t>Ms. A JOSHWIN CHELLAM</t>
  </si>
  <si>
    <t>URK23CS5110</t>
  </si>
  <si>
    <t>JANANI R</t>
  </si>
  <si>
    <t>URK23CS7026</t>
  </si>
  <si>
    <t>Mr. URIMELLA PRANEETH KARUNYA</t>
  </si>
  <si>
    <t>URK23CS5111</t>
  </si>
  <si>
    <t>Mr. SELVAKUMAR M</t>
  </si>
  <si>
    <t>URK23CS7028</t>
  </si>
  <si>
    <t>Ms. MARIA DELPHINE A</t>
  </si>
  <si>
    <t>URK23CS7003</t>
  </si>
  <si>
    <t>Mr. NEERAJ MELVIN JOHN</t>
  </si>
  <si>
    <t>URK23CS7029</t>
  </si>
  <si>
    <t>Mr. JOEL SAM</t>
  </si>
  <si>
    <t>Avinash</t>
  </si>
  <si>
    <t>URK23CS7004</t>
  </si>
  <si>
    <t>Ms. NITHYA MARIA MATHEW</t>
  </si>
  <si>
    <t>URK23CS7031</t>
  </si>
  <si>
    <t>Ms. ALFINA FHOBI R</t>
  </si>
  <si>
    <t>URK23CS7005</t>
  </si>
  <si>
    <t>Mr. ANKIT KERKETTA</t>
  </si>
  <si>
    <t>URK23CS7033</t>
  </si>
  <si>
    <t>Mr. ALLEN JOE SUBIL</t>
  </si>
  <si>
    <t>URK23CS7006</t>
  </si>
  <si>
    <t>Mr. HEZION WILFRED S</t>
  </si>
  <si>
    <t>URK23CS7036</t>
  </si>
  <si>
    <t>Ms. SIVA KALYANI S</t>
  </si>
  <si>
    <t>URK23CS7008</t>
  </si>
  <si>
    <t>Ms. THABITHAA VARGHEES RAJA</t>
  </si>
  <si>
    <t>URK23CS7037</t>
  </si>
  <si>
    <t>Ms. SHERLINTEENA M</t>
  </si>
  <si>
    <t>URK23CS7009</t>
  </si>
  <si>
    <t>Mr. REXLET EMERALD THABUWIN F</t>
  </si>
  <si>
    <t>URK23CS7038</t>
  </si>
  <si>
    <t>Ms. SHALMA W M</t>
  </si>
  <si>
    <t>URK23CS7010</t>
  </si>
  <si>
    <t>Mr. SAROJ KUMAR R</t>
  </si>
  <si>
    <t>URK23CS7040</t>
  </si>
  <si>
    <t>Mr. RAJHAVEL V S</t>
  </si>
  <si>
    <t>URK23CS7011</t>
  </si>
  <si>
    <t>Mr. DEMIAN SHARWIN XAXA</t>
  </si>
  <si>
    <t>URK23CS7043</t>
  </si>
  <si>
    <t>Mr. FELIX JONATHAN A</t>
  </si>
  <si>
    <t>URK23CS7014</t>
  </si>
  <si>
    <t>Mr. GLADWIN JHENO S J</t>
  </si>
  <si>
    <t>URK23CS7052</t>
  </si>
  <si>
    <t>Ms. SHANIYA G KRISHNAN</t>
  </si>
  <si>
    <t>URK23CS7015</t>
  </si>
  <si>
    <t>Mr. ROHITH B</t>
  </si>
  <si>
    <t>Harismitha</t>
  </si>
  <si>
    <t>URK23CS7055</t>
  </si>
  <si>
    <t>Mr. IRBAN AADHIL N</t>
  </si>
  <si>
    <t>URK23CS7017</t>
  </si>
  <si>
    <t>Mr. TALLURI KEERTHI KIREET</t>
  </si>
  <si>
    <t>URK23CS7056</t>
  </si>
  <si>
    <t>Ms. SHAYLEEAMIRTHA RAVI DEVAPIRIYAM</t>
  </si>
  <si>
    <t>URK23CS7018</t>
  </si>
  <si>
    <t>Mr. ATHISH N S</t>
  </si>
  <si>
    <t>URK23CS7063</t>
  </si>
  <si>
    <t>Mr. S V BARATH VISHWA</t>
  </si>
  <si>
    <t>URK23CS7019</t>
  </si>
  <si>
    <t>Mr. DHYAN RAMESH</t>
  </si>
  <si>
    <t>URK23CS7064</t>
  </si>
  <si>
    <t>Ms. A RIYA</t>
  </si>
  <si>
    <t>URK23CS7020</t>
  </si>
  <si>
    <t>Mr. VARUN G</t>
  </si>
  <si>
    <t>URK23CS7065</t>
  </si>
  <si>
    <t>Ms. VANI KRISHNA K</t>
  </si>
  <si>
    <t>URK23CS7023</t>
  </si>
  <si>
    <t>Mr. KONDA JONATHAN JASPER</t>
  </si>
  <si>
    <t>URK23CS7066</t>
  </si>
  <si>
    <t>Ms. DHEEBIKA J A</t>
  </si>
  <si>
    <t>URK23CS7027</t>
  </si>
  <si>
    <t>Mr. JERO PRADEEP SINGH R</t>
  </si>
  <si>
    <t>URK23CS7073</t>
  </si>
  <si>
    <t>Mr. JESWIN JOSHY</t>
  </si>
  <si>
    <t>URK23CS7030</t>
  </si>
  <si>
    <t>Mr. SURIYANARAYANAN P</t>
  </si>
  <si>
    <t>URK23CS7076</t>
  </si>
  <si>
    <t>Ms. CHRYSL SHECKINA THOMAS</t>
  </si>
  <si>
    <t>URK23CS7032</t>
  </si>
  <si>
    <t>Ms. DHARSHINI A</t>
  </si>
  <si>
    <t>URK23CS7077</t>
  </si>
  <si>
    <t>Mr. ABISHEK FRANKLIN A</t>
  </si>
  <si>
    <t>URK23CS7034</t>
  </si>
  <si>
    <t>Mr. MATHEW JEMISON FERNANDO M</t>
  </si>
  <si>
    <t>URK23CS7078</t>
  </si>
  <si>
    <t>Mr. S STEVE JACHIN PENIEL</t>
  </si>
  <si>
    <t>URK23CS7035</t>
  </si>
  <si>
    <t>Mr. ASWIN S K</t>
  </si>
  <si>
    <t>URK23CS7079</t>
  </si>
  <si>
    <t>Mr. SANTHOSH KUMAR J</t>
  </si>
  <si>
    <t>URK23CS7044</t>
  </si>
  <si>
    <t>Ms. MERINA T GEORGE</t>
  </si>
  <si>
    <t>URK23CS7081</t>
  </si>
  <si>
    <t>Mr. KEVIN KATTAKAYAM</t>
  </si>
  <si>
    <t>URK23CS7046</t>
  </si>
  <si>
    <t>Mr. KATAKAM SHEETHAL REDDY</t>
  </si>
  <si>
    <t>URK23CS7082</t>
  </si>
  <si>
    <t>Mr. PRAVEEN KUMAR</t>
  </si>
  <si>
    <t>URK23CS7047</t>
  </si>
  <si>
    <t>Mr. YASHWANTH DANIEL DASARI</t>
  </si>
  <si>
    <t>URK23CS7083</t>
  </si>
  <si>
    <t>Ms. PURUSHOTHAM KEERTHI ANGELICA</t>
  </si>
  <si>
    <t>URK23CS7048</t>
  </si>
  <si>
    <t>Mr. ROHAN CHOWDHARY</t>
  </si>
  <si>
    <t>URK23CS7084</t>
  </si>
  <si>
    <t>Ms. ANNA SAJI</t>
  </si>
  <si>
    <t>URK23CS7049</t>
  </si>
  <si>
    <t>Mr. KADIREPALLI PADIGALA VARSHITH</t>
  </si>
  <si>
    <t>URK23CS7085</t>
  </si>
  <si>
    <t>Ms. GETHSIA JENNIFER C</t>
  </si>
  <si>
    <t>URK23CS7050</t>
  </si>
  <si>
    <t>Mr. LENIN JACOB REJI</t>
  </si>
  <si>
    <t>URK23CS7088</t>
  </si>
  <si>
    <t>Mr. PAGADALA VAMSIKRISHNA</t>
  </si>
  <si>
    <t>URK23CS7053</t>
  </si>
  <si>
    <t>Mr. KURAGAYALA ESWAR</t>
  </si>
  <si>
    <t>URK23CS7089</t>
  </si>
  <si>
    <t>Ms. RISHA. A</t>
  </si>
  <si>
    <t>URK23CS7054</t>
  </si>
  <si>
    <t>Mr. ELISHA KINGSTON R</t>
  </si>
  <si>
    <t>URK23CS7091</t>
  </si>
  <si>
    <t>Ms. C SUBHIKSHA</t>
  </si>
  <si>
    <t>URK23CS7057</t>
  </si>
  <si>
    <t>Mr. KRITHIK JAYEN BABU</t>
  </si>
  <si>
    <t>URK23CS7092</t>
  </si>
  <si>
    <t>Mr. JOEL JEYARAJ J</t>
  </si>
  <si>
    <t>URK23CS7058</t>
  </si>
  <si>
    <t>Mr. JOEL JAMES</t>
  </si>
  <si>
    <t>URK23CS7093</t>
  </si>
  <si>
    <t>Ms. AISHMITHA B</t>
  </si>
  <si>
    <t>URK23CS7059</t>
  </si>
  <si>
    <t>Mr. HENRY SAM H J S</t>
  </si>
  <si>
    <t>URK23CS7097</t>
  </si>
  <si>
    <t>Mr. AMAL THOMAS</t>
  </si>
  <si>
    <t>URK23CS7060</t>
  </si>
  <si>
    <t>Mr. AVANISH DEV T</t>
  </si>
  <si>
    <t>URK23CS7099</t>
  </si>
  <si>
    <t>Ms. GORLA MANASA</t>
  </si>
  <si>
    <t>URK23CS7061</t>
  </si>
  <si>
    <t>Mr. SRI RAGUL R</t>
  </si>
  <si>
    <t>URK23CS7101</t>
  </si>
  <si>
    <t>Mr. NELSON FRANCIS I M</t>
  </si>
  <si>
    <t>URK23CS7062</t>
  </si>
  <si>
    <t>Mr. MOHAMED FAZIL AFRAR</t>
  </si>
  <si>
    <t>URK23CS7106</t>
  </si>
  <si>
    <t>Ms. AMANDA D'SOUZA</t>
  </si>
  <si>
    <t>URK23CS7068</t>
  </si>
  <si>
    <t>Mr. SHIJIN. P</t>
  </si>
  <si>
    <t>URK23CS7107</t>
  </si>
  <si>
    <t>Mr. KOMMAREDY DINESH RAJ PAL REDDY</t>
  </si>
  <si>
    <t>URK23CS7069</t>
  </si>
  <si>
    <t>Mr. SURIYABARANI P</t>
  </si>
  <si>
    <t>URK23CS7108</t>
  </si>
  <si>
    <t>Ms. EDLIN G TRIBHOSHA</t>
  </si>
  <si>
    <t>URK23CS7070</t>
  </si>
  <si>
    <t>Mr. YOKESHWARAN B</t>
  </si>
  <si>
    <t>URK23CS7110</t>
  </si>
  <si>
    <t>Mr. JEEVA SAMUEL S</t>
  </si>
  <si>
    <t>URK23CS7072</t>
  </si>
  <si>
    <t>Mr. I HARI PRASAD</t>
  </si>
  <si>
    <t>URK23CS7111</t>
  </si>
  <si>
    <t>Ms. GOGINENI MANOGNA</t>
  </si>
  <si>
    <t>URK23CS7074</t>
  </si>
  <si>
    <t>Mr. ABHIJITH E R</t>
  </si>
  <si>
    <t>URK23CS7112</t>
  </si>
  <si>
    <t>Mr. DABBARA SANTHOSH KUMAR</t>
  </si>
  <si>
    <t>URK23CS7075</t>
  </si>
  <si>
    <t>Mr. KOLLI JOEL RAHUL</t>
  </si>
  <si>
    <t>URK23CS7114</t>
  </si>
  <si>
    <t>Mr. KASA CHANDRA LEKHA</t>
  </si>
  <si>
    <t>URK23CS7080</t>
  </si>
  <si>
    <t>Mr. REVANTH S</t>
  </si>
  <si>
    <t>URK23CS7116</t>
  </si>
  <si>
    <t>Mr. ELGIN E B</t>
  </si>
  <si>
    <t>URK23CS7086</t>
  </si>
  <si>
    <t>Mr. MILAN PETER</t>
  </si>
  <si>
    <t>URK23CS7117</t>
  </si>
  <si>
    <t>Mr. SHAIK IKBAL BASHA</t>
  </si>
  <si>
    <t>URK23CS7087</t>
  </si>
  <si>
    <t>Mr. RAJALA RONALD PRAIZY</t>
  </si>
  <si>
    <t>URK23CS7121</t>
  </si>
  <si>
    <t>Ms. DHAKSHA S A</t>
  </si>
  <si>
    <t>URK23CS7090</t>
  </si>
  <si>
    <t>Mr. NETHIKUNTLA BHARGAV</t>
  </si>
  <si>
    <t>URK23CS7123</t>
  </si>
  <si>
    <t>Ms. POOJA D</t>
  </si>
  <si>
    <t>URK23CS7094</t>
  </si>
  <si>
    <t>Mr. EDISON T</t>
  </si>
  <si>
    <t>URK23CS7125</t>
  </si>
  <si>
    <t>Ms. HAIL MARY MARGARET M</t>
  </si>
  <si>
    <t>URK23CS7096</t>
  </si>
  <si>
    <t>Mr. K.DEVA SAI REDDY</t>
  </si>
  <si>
    <t>URK23CS7128</t>
  </si>
  <si>
    <t>Mr. SAM MICHAEL S</t>
  </si>
  <si>
    <t>URK23CS7098</t>
  </si>
  <si>
    <t>Mr. JUDE RANIL J</t>
  </si>
  <si>
    <t>URK23CS7129</t>
  </si>
  <si>
    <t>Mr. VASANTHAM DEVESH</t>
  </si>
  <si>
    <t>URK23CS7100</t>
  </si>
  <si>
    <t>Mr. NITHISH A</t>
  </si>
  <si>
    <t>URK23CS7132</t>
  </si>
  <si>
    <t>Mr. YASH N.T.</t>
  </si>
  <si>
    <t>URK23CS7102</t>
  </si>
  <si>
    <t>Ms. BUDDHA GEETHIKA</t>
  </si>
  <si>
    <t>URK23CS7133</t>
  </si>
  <si>
    <t>Mr. AKASH K</t>
  </si>
  <si>
    <t>URK23CS7103</t>
  </si>
  <si>
    <t>Mr. RATHEESH M J</t>
  </si>
  <si>
    <t>URK23CS7135</t>
  </si>
  <si>
    <t>Ms. HARANI C</t>
  </si>
  <si>
    <t>URK23CS7104</t>
  </si>
  <si>
    <t>Mr. KURRA SAI PRABHAS YADAV</t>
  </si>
  <si>
    <t>URK23CS7136</t>
  </si>
  <si>
    <t>Mr. AMMA RUPAS</t>
  </si>
  <si>
    <t>URK23CS7105</t>
  </si>
  <si>
    <t>Mr. KURRA GRUSHNESH KUMAR</t>
  </si>
  <si>
    <t>URK23CS7141</t>
  </si>
  <si>
    <t>Mr. PRANAV S</t>
  </si>
  <si>
    <t>URK23CS7118</t>
  </si>
  <si>
    <t>Mr. MATHAN SHRIRAM G</t>
  </si>
  <si>
    <t>URK23CS7142</t>
  </si>
  <si>
    <t>GANGAPPA GARI KURUVA RAVI TEJA</t>
  </si>
  <si>
    <t>URK23CS7119</t>
  </si>
  <si>
    <t>Mr. SANTHOSH JOYSON ROY JOHN BOSCO</t>
  </si>
  <si>
    <t>URK23CS7146</t>
  </si>
  <si>
    <t>PRADHIKSHA R</t>
  </si>
  <si>
    <t>URK23CS7122</t>
  </si>
  <si>
    <t>Mr. ASWINRAJ MURUGESH</t>
  </si>
  <si>
    <t>URK23CS7147</t>
  </si>
  <si>
    <t>Mr. PETA EZRA SASTRY</t>
  </si>
  <si>
    <t>URK23CS7124</t>
  </si>
  <si>
    <t>Ms. JERRENE SHARAPHIN GRACE P</t>
  </si>
  <si>
    <t>URK23CS7148</t>
  </si>
  <si>
    <t>Ms. NEHA UNNIKRISHNAN</t>
  </si>
  <si>
    <t>URK23CS7126</t>
  </si>
  <si>
    <t>Mr. AGNEL S</t>
  </si>
  <si>
    <t>URK23CS7152</t>
  </si>
  <si>
    <t>JUSTINA L</t>
  </si>
  <si>
    <t>URK23CS7127</t>
  </si>
  <si>
    <t>Mr. ROHAN SHAVIN V</t>
  </si>
  <si>
    <t>URK23CS7158</t>
  </si>
  <si>
    <t>RAMSHANEHI</t>
  </si>
  <si>
    <t>URK23CS7130</t>
  </si>
  <si>
    <t>Mr. GANGAVARAPU VENKATA VASU</t>
  </si>
  <si>
    <t>URK23CS7131</t>
  </si>
  <si>
    <t>Ms. MUSALREDDY MONIKA</t>
  </si>
  <si>
    <t>URK23CS7134</t>
  </si>
  <si>
    <t>Ms. SUBARANJANA K</t>
  </si>
  <si>
    <t>URK23CS7137</t>
  </si>
  <si>
    <t>Mr. MEKATHOTI MAHITH</t>
  </si>
  <si>
    <t>URK23CS7138</t>
  </si>
  <si>
    <t>Mr. RINO CLEMENT S</t>
  </si>
  <si>
    <t>URK23CS7139</t>
  </si>
  <si>
    <t>Mr. JADHAV PREM VINOD</t>
  </si>
  <si>
    <t>URK23CS7140</t>
  </si>
  <si>
    <t>Mr. MERRICK D X</t>
  </si>
  <si>
    <t>URK23CS7143</t>
  </si>
  <si>
    <t>BOYA SAI KIRAN</t>
  </si>
  <si>
    <t>URK23CS7144</t>
  </si>
  <si>
    <t>KURUVA RAVI</t>
  </si>
  <si>
    <t>URK23CS7145</t>
  </si>
  <si>
    <t>HARSHANSIVA S.N</t>
  </si>
  <si>
    <t>URK23CS7149</t>
  </si>
  <si>
    <t>Mr. MUDIAM LAKSHMI ABHINAV REDDY</t>
  </si>
  <si>
    <t>URK23CS7150</t>
  </si>
  <si>
    <t>METLAKATI JASWANTH</t>
  </si>
  <si>
    <t>URK23CS7156</t>
  </si>
  <si>
    <t>GURRAM PAVAN KUMAR</t>
  </si>
  <si>
    <t>URK23CS7157</t>
  </si>
  <si>
    <t>MANDLA SUJITH</t>
  </si>
  <si>
    <t>URK23CS7113</t>
  </si>
  <si>
    <t>Mr. CYRIL JACOB</t>
  </si>
  <si>
    <t>URK23CS7115</t>
  </si>
  <si>
    <t>Mr. SHANTHOSH S</t>
  </si>
  <si>
    <t>URK23CS7120</t>
  </si>
  <si>
    <t>Mr. VISWANATHA PANDIAN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</si>
</sst>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/>
      <name val="Arial"/>
    </font>
    <font>
      <sz val="10.0"/>
      <color/>
      <name val="Arial"/>
    </font>
    <font>
      <sz val="10.0"/>
      <color rgb="FF000000"/>
      <name val="Arial"/>
    </font>
    <font>
      <sz val="14.0"/>
      <color rgb="FF000000"/>
      <name val="Arial"/>
    </font>
    <font>
      <sz val="10.0"/>
      <color/>
      <name val="Calibri"/>
    </font>
    <font>
      <sz val="11.0"/>
      <color/>
      <name val="Arial"/>
    </font>
    <font>
      <sz val="11.0"/>
      <color/>
      <name val="Calibri"/>
    </font>
    <font>
      <b/>
      <sz val="12.0"/>
      <color/>
      <name val="Times New Roman"/>
    </font>
    <font>
      <sz val="12.0"/>
      <color/>
      <name val="Times New Roman"/>
    </font>
    <font>
      <sz val="12.0"/>
      <color rgb="FF333333"/>
      <name val="Times New Roman"/>
    </font>
    <font>
      <sz val="12.0"/>
      <color rgb="FF222222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/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2" fillId="0" fontId="5" numFmtId="0" xfId="0" applyBorder="1" applyFont="1"/>
    <xf borderId="1" fillId="0" fontId="5" numFmtId="0" xfId="0" applyBorder="1" applyFont="1"/>
    <xf borderId="1" fillId="0" fontId="6" numFmtId="0" xfId="0" applyBorder="1" applyFont="1"/>
    <xf borderId="2" fillId="0" fontId="7" numFmtId="0" xfId="0" applyBorder="1" applyFont="1"/>
    <xf borderId="1" fillId="0" fontId="7" numFmtId="0" xfId="0" applyBorder="1" applyFont="1"/>
    <xf borderId="0" fillId="0" fontId="5" numFmtId="0" xfId="0" applyFont="1"/>
    <xf borderId="3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6" fillId="2" fontId="9" numFmtId="0" xfId="0" applyAlignment="1" applyBorder="1" applyFill="1" applyFont="1">
      <alignment horizontal="center"/>
    </xf>
    <xf borderId="7" fillId="2" fontId="9" numFmtId="0" xfId="0" applyAlignment="1" applyBorder="1" applyFont="1">
      <alignment horizontal="center"/>
    </xf>
    <xf borderId="7" fillId="2" fontId="9" numFmtId="0" xfId="0" applyBorder="1" applyFont="1"/>
    <xf borderId="8" fillId="2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7" fillId="2" fontId="10" numFmtId="0" xfId="0" applyAlignment="1" applyBorder="1" applyFont="1">
      <alignment horizontal="center"/>
    </xf>
    <xf borderId="7" fillId="2" fontId="10" numFmtId="0" xfId="0" applyBorder="1" applyFont="1"/>
    <xf borderId="7" fillId="2" fontId="11" numFmtId="0" xfId="0" applyBorder="1" applyFont="1"/>
    <xf borderId="7" fillId="0" fontId="9" numFmtId="0" xfId="0" applyAlignment="1" applyBorder="1" applyFont="1">
      <alignment horizontal="center"/>
    </xf>
    <xf borderId="7" fillId="0" fontId="9" numFmtId="0" xfId="0" applyBorder="1" applyFont="1"/>
    <xf borderId="9" fillId="0" fontId="9" numFmtId="0" xfId="0" applyAlignment="1" applyBorder="1" applyFont="1">
      <alignment horizontal="center"/>
    </xf>
    <xf borderId="9" fillId="0" fontId="9" numFmtId="0" xfId="0" applyBorder="1" applyFont="1"/>
    <xf borderId="4" fillId="2" fontId="9" numFmtId="0" xfId="0" applyAlignment="1" applyBorder="1" applyFont="1">
      <alignment horizontal="center"/>
    </xf>
    <xf borderId="4" fillId="2" fontId="9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7.71"/>
    <col customWidth="1" min="3" max="3" width="39.57"/>
    <col customWidth="1" min="4" max="4" width="13.29"/>
    <col customWidth="1" min="5" max="5" width="11.57"/>
    <col customWidth="1" min="6" max="6" width="18.14"/>
    <col customWidth="1" min="7" max="7" width="12.57"/>
    <col customWidth="1" min="8" max="8" width="9.71"/>
    <col customWidth="1" min="9" max="9" width="17.86"/>
    <col customWidth="1" min="10" max="10" width="35.29"/>
    <col customWidth="1" min="11" max="28" width="12.57"/>
  </cols>
  <sheetData>
    <row r="1" ht="15.75" customHeight="1">
      <c r="A1" s="1" t="s">
        <v>0</v>
      </c>
      <c r="C1" s="1" t="s">
        <v>1</v>
      </c>
    </row>
    <row r="2" ht="15.75" customHeight="1">
      <c r="A2" s="2"/>
      <c r="B2" s="3"/>
      <c r="C2" s="3"/>
      <c r="D2" s="3"/>
      <c r="E2" s="3"/>
      <c r="F2" s="3"/>
      <c r="H2" s="4"/>
    </row>
    <row r="3" ht="15.75" customHeight="1">
      <c r="A3" s="1" t="s">
        <v>2</v>
      </c>
      <c r="B3" s="5"/>
      <c r="C3" s="5"/>
      <c r="D3" s="5"/>
      <c r="E3" s="5"/>
      <c r="F3" s="5"/>
      <c r="H3" s="1" t="s">
        <v>3</v>
      </c>
      <c r="I3" s="5"/>
      <c r="J3" s="5"/>
    </row>
    <row r="4" ht="15.75" customHeight="1">
      <c r="A4" s="2"/>
      <c r="B4" s="6"/>
      <c r="C4" s="6"/>
      <c r="D4" s="1"/>
      <c r="E4" s="1"/>
      <c r="F4" s="1"/>
      <c r="H4" s="2"/>
      <c r="I4" s="3"/>
      <c r="J4" s="3"/>
    </row>
    <row r="5" ht="15.75" customHeight="1">
      <c r="A5" s="7" t="s">
        <v>4</v>
      </c>
      <c r="B5" s="7" t="s">
        <v>5</v>
      </c>
      <c r="C5" s="8" t="s">
        <v>6</v>
      </c>
      <c r="D5" s="7" t="s">
        <v>7</v>
      </c>
      <c r="E5" s="7" t="s">
        <v>8</v>
      </c>
      <c r="F5" s="7" t="s">
        <v>9</v>
      </c>
      <c r="G5" s="9"/>
      <c r="H5" s="7" t="s">
        <v>4</v>
      </c>
      <c r="I5" s="7" t="s">
        <v>5</v>
      </c>
      <c r="J5" s="7" t="s">
        <v>6</v>
      </c>
      <c r="K5" s="7" t="s">
        <v>7</v>
      </c>
      <c r="L5" s="7" t="s">
        <v>8</v>
      </c>
      <c r="M5" s="7" t="s">
        <v>9</v>
      </c>
      <c r="N5" s="9"/>
      <c r="O5" s="10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5.75" customHeight="1">
      <c r="A6" s="11">
        <v>1.0</v>
      </c>
      <c r="B6" s="12" t="s">
        <v>10</v>
      </c>
      <c r="C6" s="13" t="s">
        <v>11</v>
      </c>
      <c r="D6" s="14">
        <v>1.0</v>
      </c>
      <c r="E6" s="7" t="s">
        <v>12</v>
      </c>
      <c r="F6" s="14"/>
      <c r="H6" s="11">
        <v>1.0</v>
      </c>
      <c r="I6" s="14" t="s">
        <v>13</v>
      </c>
      <c r="J6" s="14" t="s">
        <v>14</v>
      </c>
      <c r="K6" s="14">
        <v>5.0</v>
      </c>
      <c r="L6" s="14" t="s">
        <v>15</v>
      </c>
      <c r="M6" s="14"/>
      <c r="O6" s="10"/>
    </row>
    <row r="7" ht="15.75" customHeight="1">
      <c r="A7" s="11">
        <v>2.0</v>
      </c>
      <c r="B7" s="12" t="s">
        <v>16</v>
      </c>
      <c r="C7" s="13" t="s">
        <v>17</v>
      </c>
      <c r="D7" s="14">
        <v>1.0</v>
      </c>
      <c r="E7" s="7" t="s">
        <v>12</v>
      </c>
      <c r="F7" s="14"/>
      <c r="H7" s="11">
        <v>2.0</v>
      </c>
      <c r="I7" s="14" t="s">
        <v>18</v>
      </c>
      <c r="J7" s="14" t="s">
        <v>19</v>
      </c>
      <c r="K7" s="14">
        <v>5.0</v>
      </c>
      <c r="L7" s="14" t="s">
        <v>15</v>
      </c>
      <c r="M7" s="14"/>
      <c r="O7" s="10"/>
    </row>
    <row r="8" ht="15.75" customHeight="1">
      <c r="A8" s="11">
        <v>3.0</v>
      </c>
      <c r="B8" s="12" t="s">
        <v>20</v>
      </c>
      <c r="C8" s="13" t="s">
        <v>21</v>
      </c>
      <c r="D8" s="14">
        <v>1.0</v>
      </c>
      <c r="E8" s="7" t="s">
        <v>12</v>
      </c>
      <c r="F8" s="14"/>
      <c r="H8" s="11">
        <v>3.0</v>
      </c>
      <c r="I8" s="14" t="s">
        <v>22</v>
      </c>
      <c r="J8" s="14" t="s">
        <v>23</v>
      </c>
      <c r="K8" s="14">
        <v>5.0</v>
      </c>
      <c r="L8" s="14" t="s">
        <v>15</v>
      </c>
      <c r="M8" s="14"/>
      <c r="O8" s="10"/>
    </row>
    <row r="9" ht="15.75" customHeight="1">
      <c r="A9" s="11">
        <v>4.0</v>
      </c>
      <c r="B9" s="12" t="s">
        <v>24</v>
      </c>
      <c r="C9" s="13" t="s">
        <v>25</v>
      </c>
      <c r="D9" s="14">
        <v>1.0</v>
      </c>
      <c r="E9" s="7" t="s">
        <v>12</v>
      </c>
      <c r="F9" s="14"/>
      <c r="H9" s="11">
        <v>4.0</v>
      </c>
      <c r="I9" s="14" t="s">
        <v>26</v>
      </c>
      <c r="J9" s="14" t="s">
        <v>27</v>
      </c>
      <c r="K9" s="14">
        <v>5.0</v>
      </c>
      <c r="L9" s="14" t="s">
        <v>15</v>
      </c>
      <c r="M9" s="14"/>
    </row>
    <row r="10" ht="15.75" customHeight="1">
      <c r="A10" s="11">
        <v>5.0</v>
      </c>
      <c r="B10" s="12" t="s">
        <v>28</v>
      </c>
      <c r="C10" s="13" t="s">
        <v>29</v>
      </c>
      <c r="D10" s="14">
        <v>1.0</v>
      </c>
      <c r="E10" s="7" t="s">
        <v>12</v>
      </c>
      <c r="F10" s="14"/>
      <c r="H10" s="11">
        <v>5.0</v>
      </c>
      <c r="I10" s="14" t="s">
        <v>30</v>
      </c>
      <c r="J10" s="14" t="s">
        <v>31</v>
      </c>
      <c r="K10" s="14">
        <v>5.0</v>
      </c>
      <c r="L10" s="14" t="s">
        <v>15</v>
      </c>
      <c r="M10" s="14"/>
    </row>
    <row r="11" ht="15.75" customHeight="1">
      <c r="A11" s="11">
        <v>6.0</v>
      </c>
      <c r="B11" s="12" t="s">
        <v>32</v>
      </c>
      <c r="C11" s="13" t="s">
        <v>33</v>
      </c>
      <c r="D11" s="14">
        <v>1.0</v>
      </c>
      <c r="E11" s="7" t="s">
        <v>12</v>
      </c>
      <c r="F11" s="14"/>
      <c r="H11" s="11">
        <v>6.0</v>
      </c>
      <c r="I11" s="14" t="s">
        <v>34</v>
      </c>
      <c r="J11" s="14" t="s">
        <v>35</v>
      </c>
      <c r="K11" s="14">
        <v>5.0</v>
      </c>
      <c r="L11" s="14" t="s">
        <v>15</v>
      </c>
      <c r="M11" s="14"/>
    </row>
    <row r="12" ht="15.75" customHeight="1">
      <c r="A12" s="11">
        <v>7.0</v>
      </c>
      <c r="B12" s="12" t="s">
        <v>36</v>
      </c>
      <c r="C12" s="13" t="s">
        <v>37</v>
      </c>
      <c r="D12" s="14">
        <v>1.0</v>
      </c>
      <c r="E12" s="7" t="s">
        <v>12</v>
      </c>
      <c r="F12" s="14"/>
      <c r="H12" s="11">
        <v>7.0</v>
      </c>
      <c r="I12" s="14" t="s">
        <v>38</v>
      </c>
      <c r="J12" s="14" t="s">
        <v>39</v>
      </c>
      <c r="K12" s="14">
        <v>5.0</v>
      </c>
      <c r="L12" s="14" t="s">
        <v>15</v>
      </c>
      <c r="M12" s="14"/>
    </row>
    <row r="13" ht="15.75" customHeight="1">
      <c r="A13" s="11">
        <v>8.0</v>
      </c>
      <c r="B13" s="12" t="s">
        <v>40</v>
      </c>
      <c r="C13" s="13" t="s">
        <v>41</v>
      </c>
      <c r="D13" s="14">
        <v>1.0</v>
      </c>
      <c r="E13" s="7" t="s">
        <v>12</v>
      </c>
      <c r="F13" s="14"/>
      <c r="H13" s="11">
        <v>8.0</v>
      </c>
      <c r="I13" s="14" t="s">
        <v>42</v>
      </c>
      <c r="J13" s="14" t="s">
        <v>43</v>
      </c>
      <c r="K13" s="14">
        <v>5.0</v>
      </c>
      <c r="L13" s="14" t="s">
        <v>15</v>
      </c>
      <c r="M13" s="14"/>
    </row>
    <row r="14" ht="15.75" customHeight="1">
      <c r="A14" s="11">
        <v>9.0</v>
      </c>
      <c r="B14" s="12" t="s">
        <v>44</v>
      </c>
      <c r="C14" s="13" t="s">
        <v>45</v>
      </c>
      <c r="D14" s="14">
        <v>1.0</v>
      </c>
      <c r="E14" s="7" t="s">
        <v>12</v>
      </c>
      <c r="F14" s="14"/>
      <c r="H14" s="11">
        <v>9.0</v>
      </c>
      <c r="I14" s="14" t="s">
        <v>46</v>
      </c>
      <c r="J14" s="14" t="s">
        <v>47</v>
      </c>
      <c r="K14" s="14">
        <v>5.0</v>
      </c>
      <c r="L14" s="14" t="s">
        <v>15</v>
      </c>
      <c r="M14" s="14"/>
    </row>
    <row r="15" ht="15.75" customHeight="1">
      <c r="A15" s="11">
        <v>10.0</v>
      </c>
      <c r="B15" s="12" t="s">
        <v>48</v>
      </c>
      <c r="C15" s="13" t="s">
        <v>49</v>
      </c>
      <c r="D15" s="14">
        <v>1.0</v>
      </c>
      <c r="E15" s="7" t="s">
        <v>12</v>
      </c>
      <c r="F15" s="14"/>
      <c r="H15" s="11">
        <v>10.0</v>
      </c>
      <c r="I15" s="14" t="s">
        <v>50</v>
      </c>
      <c r="J15" s="14" t="s">
        <v>51</v>
      </c>
      <c r="K15" s="14">
        <v>5.0</v>
      </c>
      <c r="L15" s="14" t="s">
        <v>15</v>
      </c>
      <c r="M15" s="14"/>
    </row>
    <row r="16" ht="15.75" customHeight="1">
      <c r="A16" s="11">
        <v>11.0</v>
      </c>
      <c r="B16" s="12" t="s">
        <v>52</v>
      </c>
      <c r="C16" s="13" t="s">
        <v>53</v>
      </c>
      <c r="D16" s="14">
        <v>1.0</v>
      </c>
      <c r="E16" s="7" t="s">
        <v>12</v>
      </c>
      <c r="F16" s="14"/>
      <c r="H16" s="11">
        <v>11.0</v>
      </c>
      <c r="I16" s="14" t="s">
        <v>54</v>
      </c>
      <c r="J16" s="14" t="s">
        <v>55</v>
      </c>
      <c r="K16" s="14">
        <v>5.0</v>
      </c>
      <c r="L16" s="14" t="s">
        <v>15</v>
      </c>
      <c r="M16" s="14"/>
    </row>
    <row r="17" ht="15.75" customHeight="1">
      <c r="A17" s="11">
        <v>12.0</v>
      </c>
      <c r="B17" s="12" t="s">
        <v>56</v>
      </c>
      <c r="C17" s="13" t="s">
        <v>57</v>
      </c>
      <c r="D17" s="14">
        <v>1.0</v>
      </c>
      <c r="E17" s="7" t="s">
        <v>12</v>
      </c>
      <c r="F17" s="14"/>
      <c r="H17" s="11">
        <v>12.0</v>
      </c>
      <c r="I17" s="14" t="s">
        <v>58</v>
      </c>
      <c r="J17" s="14" t="s">
        <v>59</v>
      </c>
      <c r="K17" s="14">
        <v>5.0</v>
      </c>
      <c r="L17" s="14" t="s">
        <v>15</v>
      </c>
      <c r="M17" s="14"/>
    </row>
    <row r="18" ht="15.75" customHeight="1">
      <c r="A18" s="11">
        <v>13.0</v>
      </c>
      <c r="B18" s="12" t="s">
        <v>60</v>
      </c>
      <c r="C18" s="13" t="s">
        <v>61</v>
      </c>
      <c r="D18" s="14">
        <v>1.0</v>
      </c>
      <c r="E18" s="7" t="s">
        <v>12</v>
      </c>
      <c r="F18" s="14"/>
      <c r="H18" s="11">
        <v>13.0</v>
      </c>
      <c r="I18" s="14" t="s">
        <v>62</v>
      </c>
      <c r="J18" s="14" t="s">
        <v>63</v>
      </c>
      <c r="K18" s="14">
        <v>5.0</v>
      </c>
      <c r="L18" s="14" t="s">
        <v>15</v>
      </c>
      <c r="M18" s="14"/>
    </row>
    <row r="19" ht="15.75" customHeight="1">
      <c r="A19" s="11">
        <v>14.0</v>
      </c>
      <c r="B19" s="12" t="s">
        <v>64</v>
      </c>
      <c r="C19" s="13" t="s">
        <v>65</v>
      </c>
      <c r="D19" s="14">
        <v>1.0</v>
      </c>
      <c r="E19" s="7" t="s">
        <v>12</v>
      </c>
      <c r="F19" s="14"/>
      <c r="H19" s="11">
        <v>14.0</v>
      </c>
      <c r="I19" s="14" t="s">
        <v>66</v>
      </c>
      <c r="J19" s="14" t="s">
        <v>67</v>
      </c>
      <c r="K19" s="14">
        <v>5.0</v>
      </c>
      <c r="L19" s="14" t="s">
        <v>15</v>
      </c>
      <c r="M19" s="14"/>
    </row>
    <row r="20" ht="15.75" customHeight="1">
      <c r="A20" s="11">
        <v>15.0</v>
      </c>
      <c r="B20" s="12" t="s">
        <v>68</v>
      </c>
      <c r="C20" s="13" t="s">
        <v>69</v>
      </c>
      <c r="D20" s="14">
        <v>1.0</v>
      </c>
      <c r="E20" s="7" t="s">
        <v>12</v>
      </c>
      <c r="F20" s="14"/>
      <c r="H20" s="11">
        <v>15.0</v>
      </c>
      <c r="I20" s="14" t="s">
        <v>70</v>
      </c>
      <c r="J20" s="14" t="s">
        <v>71</v>
      </c>
      <c r="K20" s="14">
        <v>5.0</v>
      </c>
      <c r="L20" s="14" t="s">
        <v>15</v>
      </c>
      <c r="M20" s="14"/>
    </row>
    <row r="21" ht="15.75" customHeight="1">
      <c r="A21" s="11">
        <v>16.0</v>
      </c>
      <c r="B21" s="12" t="s">
        <v>72</v>
      </c>
      <c r="C21" s="13" t="s">
        <v>73</v>
      </c>
      <c r="D21" s="14">
        <v>1.0</v>
      </c>
      <c r="E21" s="7" t="s">
        <v>12</v>
      </c>
      <c r="F21" s="14"/>
      <c r="H21" s="11">
        <v>16.0</v>
      </c>
      <c r="I21" s="14" t="s">
        <v>74</v>
      </c>
      <c r="J21" s="14" t="s">
        <v>75</v>
      </c>
      <c r="K21" s="14">
        <v>5.0</v>
      </c>
      <c r="L21" s="14" t="s">
        <v>15</v>
      </c>
      <c r="M21" s="14"/>
    </row>
    <row r="22" ht="15.75" customHeight="1">
      <c r="A22" s="11">
        <v>17.0</v>
      </c>
      <c r="B22" s="12" t="s">
        <v>76</v>
      </c>
      <c r="C22" s="13" t="s">
        <v>77</v>
      </c>
      <c r="D22" s="14">
        <v>1.0</v>
      </c>
      <c r="E22" s="7" t="s">
        <v>12</v>
      </c>
      <c r="F22" s="14"/>
      <c r="H22" s="11">
        <v>17.0</v>
      </c>
      <c r="I22" s="14" t="s">
        <v>78</v>
      </c>
      <c r="J22" s="14" t="s">
        <v>79</v>
      </c>
      <c r="K22" s="14">
        <v>5.0</v>
      </c>
      <c r="L22" s="14" t="s">
        <v>15</v>
      </c>
      <c r="M22" s="14"/>
    </row>
    <row r="23" ht="15.75" customHeight="1">
      <c r="A23" s="11">
        <v>18.0</v>
      </c>
      <c r="B23" s="12" t="s">
        <v>80</v>
      </c>
      <c r="C23" s="13" t="s">
        <v>81</v>
      </c>
      <c r="D23" s="14">
        <v>1.0</v>
      </c>
      <c r="E23" s="7" t="s">
        <v>12</v>
      </c>
      <c r="F23" s="14"/>
      <c r="H23" s="11">
        <v>18.0</v>
      </c>
      <c r="I23" s="14" t="s">
        <v>82</v>
      </c>
      <c r="J23" s="14" t="s">
        <v>83</v>
      </c>
      <c r="K23" s="14">
        <v>5.0</v>
      </c>
      <c r="L23" s="14" t="s">
        <v>15</v>
      </c>
      <c r="M23" s="14"/>
    </row>
    <row r="24" ht="15.75" customHeight="1">
      <c r="A24" s="11">
        <v>19.0</v>
      </c>
      <c r="B24" s="12" t="s">
        <v>84</v>
      </c>
      <c r="C24" s="13" t="s">
        <v>85</v>
      </c>
      <c r="D24" s="14">
        <v>1.0</v>
      </c>
      <c r="E24" s="7" t="s">
        <v>12</v>
      </c>
      <c r="F24" s="14"/>
      <c r="H24" s="11">
        <v>19.0</v>
      </c>
      <c r="I24" s="14" t="s">
        <v>86</v>
      </c>
      <c r="J24" s="14" t="s">
        <v>87</v>
      </c>
      <c r="K24" s="14">
        <v>5.0</v>
      </c>
      <c r="L24" s="14" t="s">
        <v>15</v>
      </c>
      <c r="M24" s="14"/>
    </row>
    <row r="25" ht="15.75" customHeight="1">
      <c r="A25" s="11">
        <v>20.0</v>
      </c>
      <c r="B25" s="12" t="s">
        <v>88</v>
      </c>
      <c r="C25" s="13" t="s">
        <v>89</v>
      </c>
      <c r="D25" s="14">
        <v>1.0</v>
      </c>
      <c r="E25" s="7" t="s">
        <v>12</v>
      </c>
      <c r="F25" s="14"/>
      <c r="H25" s="11">
        <v>20.0</v>
      </c>
      <c r="I25" s="14" t="s">
        <v>90</v>
      </c>
      <c r="J25" s="14" t="s">
        <v>91</v>
      </c>
      <c r="K25" s="14">
        <v>5.0</v>
      </c>
      <c r="L25" s="14" t="s">
        <v>15</v>
      </c>
      <c r="M25" s="14"/>
    </row>
    <row r="26" ht="15.75" customHeight="1">
      <c r="A26" s="11">
        <v>21.0</v>
      </c>
      <c r="B26" s="12" t="s">
        <v>92</v>
      </c>
      <c r="C26" s="13" t="s">
        <v>93</v>
      </c>
      <c r="D26" s="14">
        <v>1.0</v>
      </c>
      <c r="E26" s="7" t="s">
        <v>12</v>
      </c>
      <c r="F26" s="14"/>
      <c r="H26" s="11">
        <v>21.0</v>
      </c>
      <c r="I26" s="14" t="s">
        <v>94</v>
      </c>
      <c r="J26" s="14" t="s">
        <v>95</v>
      </c>
      <c r="K26" s="14">
        <v>5.0</v>
      </c>
      <c r="L26" s="14" t="s">
        <v>15</v>
      </c>
      <c r="M26" s="14"/>
    </row>
    <row r="27" ht="15.75" customHeight="1">
      <c r="A27" s="11">
        <v>22.0</v>
      </c>
      <c r="B27" s="12" t="s">
        <v>96</v>
      </c>
      <c r="C27" s="13" t="s">
        <v>97</v>
      </c>
      <c r="D27" s="14">
        <v>1.0</v>
      </c>
      <c r="E27" s="7" t="s">
        <v>12</v>
      </c>
      <c r="F27" s="14"/>
      <c r="H27" s="11">
        <v>22.0</v>
      </c>
      <c r="I27" s="14" t="s">
        <v>98</v>
      </c>
      <c r="J27" s="14" t="s">
        <v>99</v>
      </c>
      <c r="K27" s="14">
        <v>5.0</v>
      </c>
      <c r="L27" s="14" t="s">
        <v>15</v>
      </c>
      <c r="M27" s="14"/>
    </row>
    <row r="28" ht="15.75" customHeight="1">
      <c r="A28" s="11">
        <v>23.0</v>
      </c>
      <c r="B28" s="12" t="s">
        <v>100</v>
      </c>
      <c r="C28" s="13" t="s">
        <v>101</v>
      </c>
      <c r="D28" s="14">
        <v>1.0</v>
      </c>
      <c r="E28" s="7" t="s">
        <v>12</v>
      </c>
      <c r="F28" s="14"/>
      <c r="H28" s="11">
        <v>23.0</v>
      </c>
      <c r="I28" s="14" t="s">
        <v>102</v>
      </c>
      <c r="J28" s="14" t="s">
        <v>103</v>
      </c>
      <c r="K28" s="14">
        <v>5.0</v>
      </c>
      <c r="L28" s="14" t="s">
        <v>15</v>
      </c>
      <c r="M28" s="14"/>
    </row>
    <row r="29" ht="15.75" customHeight="1">
      <c r="A29" s="11">
        <v>24.0</v>
      </c>
      <c r="B29" s="12" t="s">
        <v>104</v>
      </c>
      <c r="C29" s="13" t="s">
        <v>105</v>
      </c>
      <c r="D29" s="14">
        <v>1.0</v>
      </c>
      <c r="E29" s="7" t="s">
        <v>12</v>
      </c>
      <c r="F29" s="14"/>
      <c r="H29" s="11">
        <v>24.0</v>
      </c>
      <c r="I29" s="14" t="s">
        <v>106</v>
      </c>
      <c r="J29" s="14" t="s">
        <v>107</v>
      </c>
      <c r="K29" s="14">
        <v>5.0</v>
      </c>
      <c r="L29" s="14" t="s">
        <v>15</v>
      </c>
      <c r="M29" s="14"/>
    </row>
    <row r="30" ht="15.75" customHeight="1">
      <c r="A30" s="11">
        <v>25.0</v>
      </c>
      <c r="B30" s="12" t="s">
        <v>108</v>
      </c>
      <c r="C30" s="13" t="s">
        <v>109</v>
      </c>
      <c r="D30" s="14">
        <v>1.0</v>
      </c>
      <c r="E30" s="7" t="s">
        <v>12</v>
      </c>
      <c r="F30" s="14"/>
      <c r="H30" s="11">
        <v>25.0</v>
      </c>
      <c r="I30" s="14" t="s">
        <v>110</v>
      </c>
      <c r="J30" s="14" t="s">
        <v>111</v>
      </c>
      <c r="K30" s="14">
        <v>5.0</v>
      </c>
      <c r="L30" s="14" t="s">
        <v>15</v>
      </c>
      <c r="M30" s="14"/>
    </row>
    <row r="31" ht="15.75" customHeight="1">
      <c r="A31" s="11">
        <v>26.0</v>
      </c>
      <c r="B31" s="12" t="s">
        <v>112</v>
      </c>
      <c r="C31" s="13" t="s">
        <v>113</v>
      </c>
      <c r="D31" s="14">
        <v>1.0</v>
      </c>
      <c r="E31" s="7" t="s">
        <v>12</v>
      </c>
      <c r="F31" s="14"/>
      <c r="H31" s="11">
        <v>26.0</v>
      </c>
      <c r="I31" s="14" t="s">
        <v>114</v>
      </c>
      <c r="J31" s="14" t="s">
        <v>115</v>
      </c>
      <c r="K31" s="14">
        <v>5.0</v>
      </c>
      <c r="L31" s="14" t="s">
        <v>15</v>
      </c>
      <c r="M31" s="14"/>
    </row>
    <row r="32" ht="15.75" customHeight="1">
      <c r="A32" s="11">
        <v>27.0</v>
      </c>
      <c r="B32" s="12" t="s">
        <v>116</v>
      </c>
      <c r="C32" s="13" t="s">
        <v>117</v>
      </c>
      <c r="D32" s="14">
        <v>1.0</v>
      </c>
      <c r="E32" s="7" t="s">
        <v>12</v>
      </c>
      <c r="F32" s="14"/>
      <c r="H32" s="11">
        <v>27.0</v>
      </c>
      <c r="I32" s="14" t="s">
        <v>118</v>
      </c>
      <c r="J32" s="14" t="s">
        <v>119</v>
      </c>
      <c r="K32" s="14">
        <v>5.0</v>
      </c>
      <c r="L32" s="14" t="s">
        <v>15</v>
      </c>
      <c r="M32" s="14"/>
    </row>
    <row r="33" ht="15.75" customHeight="1">
      <c r="A33" s="11">
        <v>28.0</v>
      </c>
      <c r="B33" s="12" t="s">
        <v>120</v>
      </c>
      <c r="C33" s="13" t="s">
        <v>121</v>
      </c>
      <c r="D33" s="14">
        <v>1.0</v>
      </c>
      <c r="E33" s="7" t="s">
        <v>12</v>
      </c>
      <c r="F33" s="14"/>
      <c r="H33" s="11">
        <v>28.0</v>
      </c>
      <c r="I33" s="14" t="s">
        <v>122</v>
      </c>
      <c r="J33" s="14" t="s">
        <v>123</v>
      </c>
      <c r="K33" s="14">
        <v>5.0</v>
      </c>
      <c r="L33" s="14" t="s">
        <v>15</v>
      </c>
      <c r="M33" s="14"/>
    </row>
    <row r="34" ht="15.75" customHeight="1">
      <c r="A34" s="11">
        <v>29.0</v>
      </c>
      <c r="B34" s="12" t="s">
        <v>124</v>
      </c>
      <c r="C34" s="13" t="s">
        <v>125</v>
      </c>
      <c r="D34" s="14">
        <v>1.0</v>
      </c>
      <c r="E34" s="7" t="s">
        <v>12</v>
      </c>
      <c r="F34" s="14"/>
      <c r="H34" s="11">
        <v>29.0</v>
      </c>
      <c r="I34" s="14" t="s">
        <v>126</v>
      </c>
      <c r="J34" s="14" t="s">
        <v>127</v>
      </c>
      <c r="K34" s="14">
        <v>5.0</v>
      </c>
      <c r="L34" s="14" t="s">
        <v>15</v>
      </c>
      <c r="M34" s="14"/>
    </row>
    <row r="35" ht="15.75" customHeight="1">
      <c r="A35" s="11">
        <v>30.0</v>
      </c>
      <c r="B35" s="12" t="s">
        <v>128</v>
      </c>
      <c r="C35" s="13" t="s">
        <v>129</v>
      </c>
      <c r="D35" s="14">
        <v>1.0</v>
      </c>
      <c r="E35" s="7" t="s">
        <v>12</v>
      </c>
      <c r="F35" s="14"/>
      <c r="H35" s="11">
        <v>30.0</v>
      </c>
      <c r="I35" s="14" t="s">
        <v>130</v>
      </c>
      <c r="J35" s="14" t="s">
        <v>131</v>
      </c>
      <c r="K35" s="14">
        <v>5.0</v>
      </c>
      <c r="L35" s="14" t="s">
        <v>15</v>
      </c>
      <c r="M35" s="14"/>
    </row>
    <row r="36" ht="15.75" customHeight="1">
      <c r="A36" s="11">
        <v>31.0</v>
      </c>
      <c r="B36" s="12" t="s">
        <v>132</v>
      </c>
      <c r="C36" s="13" t="s">
        <v>133</v>
      </c>
      <c r="D36" s="14">
        <v>1.0</v>
      </c>
      <c r="E36" s="7" t="s">
        <v>12</v>
      </c>
      <c r="F36" s="14"/>
      <c r="H36" s="11">
        <v>31.0</v>
      </c>
      <c r="I36" s="14" t="s">
        <v>134</v>
      </c>
      <c r="J36" s="14" t="s">
        <v>135</v>
      </c>
      <c r="K36" s="14">
        <v>5.0</v>
      </c>
      <c r="L36" s="14" t="s">
        <v>15</v>
      </c>
      <c r="M36" s="14"/>
    </row>
    <row r="37" ht="15.75" customHeight="1">
      <c r="A37" s="11">
        <v>32.0</v>
      </c>
      <c r="B37" s="12" t="s">
        <v>136</v>
      </c>
      <c r="C37" s="13" t="s">
        <v>137</v>
      </c>
      <c r="D37" s="14">
        <v>1.0</v>
      </c>
      <c r="E37" s="7" t="s">
        <v>12</v>
      </c>
      <c r="F37" s="14"/>
      <c r="H37" s="11">
        <v>32.0</v>
      </c>
      <c r="I37" s="14" t="s">
        <v>138</v>
      </c>
      <c r="J37" s="14" t="s">
        <v>139</v>
      </c>
      <c r="K37" s="14">
        <v>5.0</v>
      </c>
      <c r="L37" s="14" t="s">
        <v>15</v>
      </c>
      <c r="M37" s="14"/>
    </row>
    <row r="38" ht="15.75" customHeight="1">
      <c r="A38" s="11">
        <v>33.0</v>
      </c>
      <c r="B38" s="12" t="s">
        <v>140</v>
      </c>
      <c r="C38" s="13" t="s">
        <v>141</v>
      </c>
      <c r="D38" s="14">
        <v>1.0</v>
      </c>
      <c r="E38" s="7" t="s">
        <v>12</v>
      </c>
      <c r="F38" s="14"/>
      <c r="H38" s="11">
        <v>33.0</v>
      </c>
      <c r="I38" s="14" t="s">
        <v>142</v>
      </c>
      <c r="J38" s="14" t="s">
        <v>143</v>
      </c>
      <c r="K38" s="14">
        <v>5.0</v>
      </c>
      <c r="L38" s="14" t="s">
        <v>15</v>
      </c>
      <c r="M38" s="14"/>
    </row>
    <row r="39" ht="15.75" customHeight="1">
      <c r="A39" s="11">
        <v>34.0</v>
      </c>
      <c r="B39" s="12" t="s">
        <v>144</v>
      </c>
      <c r="C39" s="13" t="s">
        <v>145</v>
      </c>
      <c r="D39" s="14">
        <v>1.0</v>
      </c>
      <c r="E39" s="7" t="s">
        <v>12</v>
      </c>
      <c r="F39" s="14"/>
      <c r="H39" s="11">
        <v>34.0</v>
      </c>
      <c r="I39" s="14" t="s">
        <v>146</v>
      </c>
      <c r="J39" s="14" t="s">
        <v>147</v>
      </c>
      <c r="K39" s="14">
        <v>5.0</v>
      </c>
      <c r="L39" s="14" t="s">
        <v>15</v>
      </c>
      <c r="M39" s="14"/>
    </row>
    <row r="40" ht="15.75" customHeight="1">
      <c r="A40" s="11">
        <v>35.0</v>
      </c>
      <c r="B40" s="12" t="s">
        <v>148</v>
      </c>
      <c r="C40" s="13" t="s">
        <v>149</v>
      </c>
      <c r="D40" s="14">
        <v>1.0</v>
      </c>
      <c r="E40" s="7" t="s">
        <v>12</v>
      </c>
      <c r="F40" s="14"/>
      <c r="H40" s="11">
        <v>35.0</v>
      </c>
      <c r="I40" s="14" t="s">
        <v>150</v>
      </c>
      <c r="J40" s="14" t="s">
        <v>151</v>
      </c>
      <c r="K40" s="14">
        <v>5.0</v>
      </c>
      <c r="L40" s="14" t="s">
        <v>15</v>
      </c>
      <c r="M40" s="14"/>
    </row>
    <row r="41" ht="15.75" customHeight="1">
      <c r="A41" s="11">
        <v>36.0</v>
      </c>
      <c r="B41" s="12" t="s">
        <v>152</v>
      </c>
      <c r="C41" s="13" t="s">
        <v>153</v>
      </c>
      <c r="D41" s="14">
        <v>1.0</v>
      </c>
      <c r="E41" s="7" t="s">
        <v>12</v>
      </c>
      <c r="F41" s="14"/>
      <c r="H41" s="11">
        <v>36.0</v>
      </c>
      <c r="I41" s="14" t="s">
        <v>154</v>
      </c>
      <c r="J41" s="14" t="s">
        <v>155</v>
      </c>
      <c r="K41" s="14">
        <v>5.0</v>
      </c>
      <c r="L41" s="14" t="s">
        <v>15</v>
      </c>
      <c r="M41" s="14"/>
    </row>
    <row r="42" ht="15.75" customHeight="1">
      <c r="A42" s="11">
        <v>37.0</v>
      </c>
      <c r="B42" s="12" t="s">
        <v>156</v>
      </c>
      <c r="C42" s="13" t="s">
        <v>157</v>
      </c>
      <c r="D42" s="14">
        <v>1.0</v>
      </c>
      <c r="E42" s="7" t="s">
        <v>12</v>
      </c>
      <c r="F42" s="14"/>
      <c r="H42" s="11">
        <v>37.0</v>
      </c>
      <c r="I42" s="14" t="s">
        <v>158</v>
      </c>
      <c r="J42" s="14" t="s">
        <v>159</v>
      </c>
      <c r="K42" s="14">
        <v>5.0</v>
      </c>
      <c r="L42" s="14" t="s">
        <v>15</v>
      </c>
      <c r="M42" s="14"/>
    </row>
    <row r="43" ht="15.75" customHeight="1">
      <c r="A43" s="11">
        <v>38.0</v>
      </c>
      <c r="B43" s="12" t="s">
        <v>160</v>
      </c>
      <c r="C43" s="13" t="s">
        <v>161</v>
      </c>
      <c r="D43" s="14">
        <v>1.0</v>
      </c>
      <c r="E43" s="7" t="s">
        <v>12</v>
      </c>
      <c r="F43" s="14"/>
      <c r="H43" s="11">
        <v>38.0</v>
      </c>
      <c r="I43" s="14" t="s">
        <v>162</v>
      </c>
      <c r="J43" s="14" t="s">
        <v>163</v>
      </c>
      <c r="K43" s="14">
        <v>5.0</v>
      </c>
      <c r="L43" s="14" t="s">
        <v>15</v>
      </c>
      <c r="M43" s="14"/>
    </row>
    <row r="44" ht="15.75" customHeight="1">
      <c r="A44" s="11">
        <v>39.0</v>
      </c>
      <c r="B44" s="12" t="s">
        <v>164</v>
      </c>
      <c r="C44" s="13" t="s">
        <v>165</v>
      </c>
      <c r="D44" s="14">
        <v>1.0</v>
      </c>
      <c r="E44" s="7" t="s">
        <v>12</v>
      </c>
      <c r="F44" s="14"/>
      <c r="H44" s="11">
        <v>39.0</v>
      </c>
      <c r="I44" s="14" t="s">
        <v>166</v>
      </c>
      <c r="J44" s="14" t="s">
        <v>167</v>
      </c>
      <c r="K44" s="14">
        <v>5.0</v>
      </c>
      <c r="L44" s="14" t="s">
        <v>15</v>
      </c>
      <c r="M44" s="14"/>
    </row>
    <row r="45" ht="15.75" customHeight="1">
      <c r="A45" s="11">
        <v>40.0</v>
      </c>
      <c r="B45" s="12" t="s">
        <v>168</v>
      </c>
      <c r="C45" s="13" t="s">
        <v>169</v>
      </c>
      <c r="D45" s="14">
        <v>1.0</v>
      </c>
      <c r="E45" s="7" t="s">
        <v>12</v>
      </c>
      <c r="F45" s="14"/>
      <c r="H45" s="11">
        <v>40.0</v>
      </c>
      <c r="I45" s="14" t="s">
        <v>170</v>
      </c>
      <c r="J45" s="14" t="s">
        <v>171</v>
      </c>
      <c r="K45" s="14">
        <v>5.0</v>
      </c>
      <c r="L45" s="14" t="s">
        <v>15</v>
      </c>
      <c r="M45" s="14"/>
    </row>
    <row r="46" ht="15.75" customHeight="1">
      <c r="A46" s="11">
        <v>41.0</v>
      </c>
      <c r="B46" s="12" t="s">
        <v>172</v>
      </c>
      <c r="C46" s="13" t="s">
        <v>173</v>
      </c>
      <c r="D46" s="14">
        <v>1.0</v>
      </c>
      <c r="E46" s="7" t="s">
        <v>12</v>
      </c>
      <c r="F46" s="14"/>
      <c r="H46" s="11">
        <v>41.0</v>
      </c>
      <c r="I46" s="14" t="s">
        <v>174</v>
      </c>
      <c r="J46" s="14" t="s">
        <v>175</v>
      </c>
      <c r="K46" s="14">
        <v>5.0</v>
      </c>
      <c r="L46" s="14" t="s">
        <v>15</v>
      </c>
      <c r="M46" s="14"/>
    </row>
    <row r="47" ht="15.75" customHeight="1">
      <c r="A47" s="11">
        <v>42.0</v>
      </c>
      <c r="B47" s="12" t="s">
        <v>176</v>
      </c>
      <c r="C47" s="13" t="s">
        <v>177</v>
      </c>
      <c r="D47" s="14">
        <v>1.0</v>
      </c>
      <c r="E47" s="7" t="s">
        <v>12</v>
      </c>
      <c r="F47" s="14"/>
      <c r="H47" s="11">
        <v>42.0</v>
      </c>
      <c r="I47" s="14" t="s">
        <v>178</v>
      </c>
      <c r="J47" s="14" t="s">
        <v>179</v>
      </c>
      <c r="K47" s="14">
        <v>5.0</v>
      </c>
      <c r="L47" s="14" t="s">
        <v>15</v>
      </c>
      <c r="M47" s="14"/>
    </row>
    <row r="48" ht="15.75" customHeight="1">
      <c r="A48" s="11">
        <v>43.0</v>
      </c>
      <c r="B48" s="12" t="s">
        <v>180</v>
      </c>
      <c r="C48" s="13" t="s">
        <v>181</v>
      </c>
      <c r="D48" s="14">
        <v>1.0</v>
      </c>
      <c r="E48" s="7" t="s">
        <v>12</v>
      </c>
      <c r="F48" s="14"/>
      <c r="H48" s="11">
        <v>43.0</v>
      </c>
      <c r="I48" s="14" t="s">
        <v>182</v>
      </c>
      <c r="J48" s="14" t="s">
        <v>183</v>
      </c>
      <c r="K48" s="14">
        <v>5.0</v>
      </c>
      <c r="L48" s="14" t="s">
        <v>15</v>
      </c>
      <c r="M48" s="14"/>
    </row>
    <row r="49" ht="15.75" customHeight="1">
      <c r="A49" s="11">
        <v>44.0</v>
      </c>
      <c r="B49" s="12" t="s">
        <v>184</v>
      </c>
      <c r="C49" s="13" t="s">
        <v>185</v>
      </c>
      <c r="D49" s="14">
        <v>1.0</v>
      </c>
      <c r="E49" s="7" t="s">
        <v>12</v>
      </c>
      <c r="F49" s="14"/>
      <c r="H49" s="11">
        <v>44.0</v>
      </c>
      <c r="I49" s="14" t="s">
        <v>186</v>
      </c>
      <c r="J49" s="14" t="s">
        <v>187</v>
      </c>
      <c r="K49" s="14">
        <v>5.0</v>
      </c>
      <c r="L49" s="14" t="s">
        <v>15</v>
      </c>
      <c r="M49" s="14"/>
    </row>
    <row r="50" ht="15.75" customHeight="1">
      <c r="A50" s="11">
        <v>45.0</v>
      </c>
      <c r="B50" s="12" t="s">
        <v>188</v>
      </c>
      <c r="C50" s="13" t="s">
        <v>189</v>
      </c>
      <c r="D50" s="14">
        <v>1.0</v>
      </c>
      <c r="E50" s="7" t="s">
        <v>12</v>
      </c>
      <c r="F50" s="14"/>
      <c r="H50" s="11">
        <v>45.0</v>
      </c>
      <c r="I50" s="14" t="s">
        <v>190</v>
      </c>
      <c r="J50" s="14" t="s">
        <v>191</v>
      </c>
      <c r="K50" s="14">
        <v>5.0</v>
      </c>
      <c r="L50" s="14" t="s">
        <v>15</v>
      </c>
      <c r="M50" s="14"/>
    </row>
    <row r="51" ht="15.75" customHeight="1">
      <c r="A51" s="11">
        <v>46.0</v>
      </c>
      <c r="B51" s="12" t="s">
        <v>192</v>
      </c>
      <c r="C51" s="13" t="s">
        <v>193</v>
      </c>
      <c r="D51" s="14">
        <v>1.0</v>
      </c>
      <c r="E51" s="7" t="s">
        <v>12</v>
      </c>
      <c r="F51" s="14"/>
      <c r="H51" s="11">
        <v>46.0</v>
      </c>
      <c r="I51" s="14" t="s">
        <v>194</v>
      </c>
      <c r="J51" s="14" t="s">
        <v>195</v>
      </c>
      <c r="K51" s="14">
        <v>5.0</v>
      </c>
      <c r="L51" s="14" t="s">
        <v>15</v>
      </c>
      <c r="M51" s="14"/>
    </row>
    <row r="52" ht="15.75" customHeight="1">
      <c r="A52" s="11">
        <v>47.0</v>
      </c>
      <c r="B52" s="12" t="s">
        <v>196</v>
      </c>
      <c r="C52" s="13" t="s">
        <v>197</v>
      </c>
      <c r="D52" s="14">
        <v>1.0</v>
      </c>
      <c r="E52" s="7" t="s">
        <v>12</v>
      </c>
      <c r="F52" s="14"/>
      <c r="H52" s="11">
        <v>47.0</v>
      </c>
      <c r="I52" s="14" t="s">
        <v>198</v>
      </c>
      <c r="J52" s="14" t="s">
        <v>199</v>
      </c>
      <c r="K52" s="14">
        <v>5.0</v>
      </c>
      <c r="L52" s="14" t="s">
        <v>15</v>
      </c>
      <c r="M52" s="14"/>
    </row>
    <row r="53" ht="15.75" customHeight="1">
      <c r="A53" s="11">
        <v>48.0</v>
      </c>
      <c r="B53" s="12" t="s">
        <v>200</v>
      </c>
      <c r="C53" s="13" t="s">
        <v>201</v>
      </c>
      <c r="D53" s="14">
        <v>1.0</v>
      </c>
      <c r="E53" s="7" t="s">
        <v>12</v>
      </c>
      <c r="F53" s="14"/>
      <c r="H53" s="11">
        <v>48.0</v>
      </c>
      <c r="I53" s="14" t="s">
        <v>202</v>
      </c>
      <c r="J53" s="14" t="s">
        <v>203</v>
      </c>
      <c r="K53" s="14">
        <v>5.0</v>
      </c>
      <c r="L53" s="14" t="s">
        <v>15</v>
      </c>
      <c r="M53" s="14"/>
    </row>
    <row r="54" ht="15.75" customHeight="1">
      <c r="A54" s="11">
        <v>49.0</v>
      </c>
      <c r="B54" s="12" t="s">
        <v>204</v>
      </c>
      <c r="C54" s="13" t="s">
        <v>205</v>
      </c>
      <c r="D54" s="14">
        <v>1.0</v>
      </c>
      <c r="E54" s="7" t="s">
        <v>12</v>
      </c>
      <c r="F54" s="14"/>
      <c r="H54" s="11">
        <v>49.0</v>
      </c>
      <c r="I54" s="14" t="s">
        <v>206</v>
      </c>
      <c r="J54" s="14" t="s">
        <v>207</v>
      </c>
      <c r="K54" s="14">
        <v>5.0</v>
      </c>
      <c r="L54" s="14" t="s">
        <v>15</v>
      </c>
      <c r="M54" s="14"/>
    </row>
    <row r="55" ht="15.75" customHeight="1">
      <c r="A55" s="11">
        <v>50.0</v>
      </c>
      <c r="B55" s="12" t="s">
        <v>208</v>
      </c>
      <c r="C55" s="13" t="s">
        <v>209</v>
      </c>
      <c r="D55" s="14">
        <v>1.0</v>
      </c>
      <c r="E55" s="7" t="s">
        <v>12</v>
      </c>
      <c r="F55" s="14"/>
      <c r="H55" s="11">
        <v>50.0</v>
      </c>
      <c r="I55" s="14" t="s">
        <v>210</v>
      </c>
      <c r="J55" s="14" t="s">
        <v>211</v>
      </c>
      <c r="K55" s="14">
        <v>5.0</v>
      </c>
      <c r="L55" s="14" t="s">
        <v>15</v>
      </c>
      <c r="M55" s="14"/>
    </row>
    <row r="56" ht="15.75" customHeight="1">
      <c r="A56" s="11">
        <v>51.0</v>
      </c>
      <c r="B56" s="12" t="s">
        <v>212</v>
      </c>
      <c r="C56" s="13" t="s">
        <v>213</v>
      </c>
      <c r="D56" s="14">
        <v>1.0</v>
      </c>
      <c r="E56" s="7" t="s">
        <v>12</v>
      </c>
      <c r="F56" s="14"/>
      <c r="H56" s="11">
        <v>51.0</v>
      </c>
      <c r="I56" s="14" t="s">
        <v>214</v>
      </c>
      <c r="J56" s="14" t="s">
        <v>215</v>
      </c>
      <c r="K56" s="14">
        <v>5.0</v>
      </c>
      <c r="L56" s="14" t="s">
        <v>15</v>
      </c>
      <c r="M56" s="14"/>
    </row>
    <row r="57" ht="15.75" customHeight="1">
      <c r="A57" s="11">
        <v>52.0</v>
      </c>
      <c r="B57" s="15" t="s">
        <v>216</v>
      </c>
      <c r="C57" s="16" t="s">
        <v>217</v>
      </c>
      <c r="D57" s="14">
        <v>1.0</v>
      </c>
      <c r="E57" s="7" t="s">
        <v>12</v>
      </c>
      <c r="F57" s="17"/>
      <c r="H57" s="11">
        <v>52.0</v>
      </c>
      <c r="I57" s="14" t="s">
        <v>218</v>
      </c>
      <c r="J57" s="14" t="s">
        <v>219</v>
      </c>
      <c r="K57" s="14">
        <v>5.0</v>
      </c>
      <c r="L57" s="14" t="s">
        <v>15</v>
      </c>
      <c r="M57" s="14"/>
    </row>
    <row r="58" ht="15.75" customHeight="1">
      <c r="A58" s="11">
        <v>53.0</v>
      </c>
      <c r="B58" s="12" t="s">
        <v>220</v>
      </c>
      <c r="C58" s="13" t="s">
        <v>221</v>
      </c>
      <c r="D58" s="14">
        <v>1.0</v>
      </c>
      <c r="E58" s="7" t="s">
        <v>12</v>
      </c>
      <c r="F58" s="14"/>
      <c r="H58" s="11">
        <v>53.0</v>
      </c>
      <c r="I58" s="14" t="s">
        <v>222</v>
      </c>
      <c r="J58" s="14" t="s">
        <v>223</v>
      </c>
      <c r="K58" s="14">
        <v>5.0</v>
      </c>
      <c r="L58" s="14" t="s">
        <v>15</v>
      </c>
      <c r="M58" s="14"/>
    </row>
    <row r="59" ht="15.75" customHeight="1">
      <c r="A59" s="11">
        <v>54.0</v>
      </c>
      <c r="B59" s="12" t="s">
        <v>224</v>
      </c>
      <c r="C59" s="13" t="s">
        <v>225</v>
      </c>
      <c r="D59" s="14">
        <v>1.0</v>
      </c>
      <c r="E59" s="7" t="s">
        <v>12</v>
      </c>
      <c r="F59" s="14"/>
      <c r="H59" s="11">
        <v>54.0</v>
      </c>
      <c r="I59" s="14" t="s">
        <v>226</v>
      </c>
      <c r="J59" s="14" t="s">
        <v>227</v>
      </c>
      <c r="K59" s="14">
        <v>5.0</v>
      </c>
      <c r="L59" s="14" t="s">
        <v>15</v>
      </c>
      <c r="M59" s="14"/>
    </row>
    <row r="60" ht="15.75" customHeight="1">
      <c r="A60" s="11">
        <v>55.0</v>
      </c>
      <c r="B60" s="12" t="s">
        <v>228</v>
      </c>
      <c r="C60" s="13" t="s">
        <v>229</v>
      </c>
      <c r="D60" s="14">
        <v>1.0</v>
      </c>
      <c r="E60" s="7" t="s">
        <v>12</v>
      </c>
      <c r="F60" s="14"/>
      <c r="H60" s="11">
        <v>55.0</v>
      </c>
      <c r="I60" s="14" t="s">
        <v>230</v>
      </c>
      <c r="J60" s="14" t="s">
        <v>231</v>
      </c>
      <c r="K60" s="14">
        <v>5.0</v>
      </c>
      <c r="L60" s="14" t="s">
        <v>15</v>
      </c>
      <c r="M60" s="14"/>
    </row>
    <row r="61" ht="15.75" customHeight="1">
      <c r="A61" s="11">
        <v>56.0</v>
      </c>
      <c r="B61" s="12" t="s">
        <v>232</v>
      </c>
      <c r="C61" s="13" t="s">
        <v>233</v>
      </c>
      <c r="D61" s="14">
        <v>1.0</v>
      </c>
      <c r="E61" s="7" t="s">
        <v>12</v>
      </c>
      <c r="F61" s="14"/>
      <c r="H61" s="11">
        <v>56.0</v>
      </c>
      <c r="I61" s="14" t="s">
        <v>234</v>
      </c>
      <c r="J61" s="14" t="s">
        <v>235</v>
      </c>
      <c r="K61" s="14">
        <v>5.0</v>
      </c>
      <c r="L61" s="14" t="s">
        <v>15</v>
      </c>
      <c r="M61" s="14"/>
    </row>
    <row r="62" ht="15.75" customHeight="1">
      <c r="A62" s="11">
        <v>57.0</v>
      </c>
      <c r="B62" s="12" t="s">
        <v>236</v>
      </c>
      <c r="C62" s="13" t="s">
        <v>237</v>
      </c>
      <c r="D62" s="14">
        <v>1.0</v>
      </c>
      <c r="E62" s="7" t="s">
        <v>12</v>
      </c>
      <c r="F62" s="14"/>
      <c r="H62" s="11">
        <v>57.0</v>
      </c>
      <c r="I62" s="14" t="s">
        <v>238</v>
      </c>
      <c r="J62" s="14" t="s">
        <v>239</v>
      </c>
      <c r="K62" s="14">
        <v>5.0</v>
      </c>
      <c r="L62" s="14" t="s">
        <v>15</v>
      </c>
      <c r="M62" s="14"/>
    </row>
    <row r="63" ht="15.75" customHeight="1">
      <c r="A63" s="11">
        <v>58.0</v>
      </c>
      <c r="B63" s="12" t="s">
        <v>240</v>
      </c>
      <c r="C63" s="13" t="s">
        <v>241</v>
      </c>
      <c r="D63" s="14">
        <v>1.0</v>
      </c>
      <c r="E63" s="7" t="s">
        <v>12</v>
      </c>
      <c r="F63" s="14"/>
      <c r="H63" s="11">
        <v>58.0</v>
      </c>
      <c r="I63" s="14" t="s">
        <v>242</v>
      </c>
      <c r="J63" s="14" t="s">
        <v>243</v>
      </c>
      <c r="K63" s="14">
        <v>5.0</v>
      </c>
      <c r="L63" s="14" t="s">
        <v>15</v>
      </c>
      <c r="M63" s="14"/>
    </row>
    <row r="64" ht="15.75" customHeight="1">
      <c r="A64" s="11">
        <v>59.0</v>
      </c>
      <c r="B64" s="12" t="s">
        <v>244</v>
      </c>
      <c r="C64" s="13" t="s">
        <v>245</v>
      </c>
      <c r="D64" s="14">
        <v>1.0</v>
      </c>
      <c r="E64" s="7" t="s">
        <v>12</v>
      </c>
      <c r="F64" s="14"/>
      <c r="H64" s="11">
        <v>59.0</v>
      </c>
      <c r="I64" s="14" t="s">
        <v>246</v>
      </c>
      <c r="J64" s="14" t="s">
        <v>247</v>
      </c>
      <c r="K64" s="14">
        <v>5.0</v>
      </c>
      <c r="L64" s="14" t="s">
        <v>15</v>
      </c>
      <c r="M64" s="14"/>
    </row>
    <row r="65" ht="15.75" customHeight="1">
      <c r="A65" s="11">
        <v>60.0</v>
      </c>
      <c r="B65" s="12" t="s">
        <v>248</v>
      </c>
      <c r="C65" s="13" t="s">
        <v>249</v>
      </c>
      <c r="D65" s="14">
        <v>1.0</v>
      </c>
      <c r="E65" s="7" t="s">
        <v>12</v>
      </c>
      <c r="F65" s="14"/>
      <c r="H65" s="11">
        <v>60.0</v>
      </c>
      <c r="I65" s="14" t="s">
        <v>250</v>
      </c>
      <c r="J65" s="14" t="s">
        <v>251</v>
      </c>
      <c r="K65" s="14">
        <v>5.0</v>
      </c>
      <c r="L65" s="14" t="s">
        <v>15</v>
      </c>
      <c r="M65" s="14"/>
    </row>
    <row r="66" ht="15.75" customHeight="1">
      <c r="A66" s="11">
        <v>61.0</v>
      </c>
      <c r="B66" s="12" t="s">
        <v>252</v>
      </c>
      <c r="C66" s="13" t="s">
        <v>253</v>
      </c>
      <c r="D66" s="14">
        <v>1.0</v>
      </c>
      <c r="E66" s="7" t="s">
        <v>12</v>
      </c>
      <c r="F66" s="14"/>
      <c r="H66" s="11">
        <v>61.0</v>
      </c>
      <c r="I66" s="14" t="s">
        <v>254</v>
      </c>
      <c r="J66" s="14" t="s">
        <v>255</v>
      </c>
      <c r="K66" s="14">
        <v>5.0</v>
      </c>
      <c r="L66" s="14" t="s">
        <v>15</v>
      </c>
      <c r="M66" s="14"/>
    </row>
    <row r="67" ht="15.75" customHeight="1">
      <c r="A67" s="11">
        <v>62.0</v>
      </c>
      <c r="B67" s="12" t="s">
        <v>256</v>
      </c>
      <c r="C67" s="13" t="s">
        <v>257</v>
      </c>
      <c r="D67" s="14">
        <v>1.0</v>
      </c>
      <c r="E67" s="7" t="s">
        <v>12</v>
      </c>
      <c r="F67" s="14"/>
      <c r="H67" s="11">
        <v>62.0</v>
      </c>
      <c r="I67" s="14" t="s">
        <v>258</v>
      </c>
      <c r="J67" s="14" t="s">
        <v>259</v>
      </c>
      <c r="K67" s="14">
        <v>5.0</v>
      </c>
      <c r="L67" s="14" t="s">
        <v>15</v>
      </c>
      <c r="M67" s="14"/>
    </row>
    <row r="68" ht="15.75" customHeight="1">
      <c r="A68" s="11">
        <v>63.0</v>
      </c>
      <c r="B68" s="12" t="s">
        <v>260</v>
      </c>
      <c r="C68" s="13" t="s">
        <v>261</v>
      </c>
      <c r="D68" s="14">
        <v>1.0</v>
      </c>
      <c r="E68" s="7" t="s">
        <v>12</v>
      </c>
      <c r="F68" s="14"/>
      <c r="H68" s="11">
        <v>63.0</v>
      </c>
      <c r="I68" s="14" t="s">
        <v>262</v>
      </c>
      <c r="J68" s="14" t="s">
        <v>263</v>
      </c>
      <c r="K68" s="14">
        <v>6.0</v>
      </c>
      <c r="L68" s="14" t="s">
        <v>264</v>
      </c>
      <c r="M68" s="14"/>
    </row>
    <row r="69" ht="15.75" customHeight="1">
      <c r="A69" s="11">
        <v>64.0</v>
      </c>
      <c r="B69" s="12" t="s">
        <v>265</v>
      </c>
      <c r="C69" s="13" t="s">
        <v>266</v>
      </c>
      <c r="D69" s="14">
        <v>1.0</v>
      </c>
      <c r="E69" s="7" t="s">
        <v>12</v>
      </c>
      <c r="F69" s="14"/>
      <c r="H69" s="11">
        <v>64.0</v>
      </c>
      <c r="I69" s="14" t="s">
        <v>267</v>
      </c>
      <c r="J69" s="14" t="s">
        <v>268</v>
      </c>
      <c r="K69" s="14">
        <v>6.0</v>
      </c>
      <c r="L69" s="14" t="s">
        <v>264</v>
      </c>
      <c r="M69" s="14"/>
    </row>
    <row r="70" ht="15.75" customHeight="1">
      <c r="A70" s="11">
        <v>65.0</v>
      </c>
      <c r="B70" s="12" t="s">
        <v>269</v>
      </c>
      <c r="C70" s="13" t="s">
        <v>270</v>
      </c>
      <c r="D70" s="14">
        <v>1.0</v>
      </c>
      <c r="E70" s="7" t="s">
        <v>12</v>
      </c>
      <c r="F70" s="14"/>
      <c r="H70" s="11">
        <v>65.0</v>
      </c>
      <c r="I70" s="14" t="s">
        <v>271</v>
      </c>
      <c r="J70" s="14" t="s">
        <v>272</v>
      </c>
      <c r="K70" s="14">
        <v>6.0</v>
      </c>
      <c r="L70" s="14" t="s">
        <v>264</v>
      </c>
      <c r="M70" s="14"/>
    </row>
    <row r="71" ht="15.75" customHeight="1">
      <c r="A71" s="11">
        <v>66.0</v>
      </c>
      <c r="B71" s="12" t="s">
        <v>273</v>
      </c>
      <c r="C71" s="13" t="s">
        <v>274</v>
      </c>
      <c r="D71" s="14">
        <v>1.0</v>
      </c>
      <c r="E71" s="7" t="s">
        <v>12</v>
      </c>
      <c r="F71" s="14"/>
      <c r="H71" s="11">
        <v>66.0</v>
      </c>
      <c r="I71" s="14" t="s">
        <v>275</v>
      </c>
      <c r="J71" s="14" t="s">
        <v>276</v>
      </c>
      <c r="K71" s="14">
        <v>6.0</v>
      </c>
      <c r="L71" s="14" t="s">
        <v>264</v>
      </c>
      <c r="M71" s="14"/>
    </row>
    <row r="72" ht="15.75" customHeight="1">
      <c r="A72" s="11">
        <v>67.0</v>
      </c>
      <c r="B72" s="12" t="s">
        <v>277</v>
      </c>
      <c r="C72" s="13" t="s">
        <v>278</v>
      </c>
      <c r="D72" s="14">
        <v>1.0</v>
      </c>
      <c r="E72" s="7" t="s">
        <v>12</v>
      </c>
      <c r="F72" s="14"/>
      <c r="H72" s="11">
        <v>67.0</v>
      </c>
      <c r="I72" s="14" t="s">
        <v>279</v>
      </c>
      <c r="J72" s="14" t="s">
        <v>280</v>
      </c>
      <c r="K72" s="14">
        <v>6.0</v>
      </c>
      <c r="L72" s="14" t="s">
        <v>264</v>
      </c>
      <c r="M72" s="14"/>
    </row>
    <row r="73" ht="15.75" customHeight="1">
      <c r="A73" s="11">
        <v>68.0</v>
      </c>
      <c r="B73" s="12" t="s">
        <v>281</v>
      </c>
      <c r="C73" s="13" t="s">
        <v>282</v>
      </c>
      <c r="D73" s="14">
        <v>1.0</v>
      </c>
      <c r="E73" s="7" t="s">
        <v>12</v>
      </c>
      <c r="F73" s="14"/>
      <c r="H73" s="11">
        <v>68.0</v>
      </c>
      <c r="I73" s="14" t="s">
        <v>283</v>
      </c>
      <c r="J73" s="14" t="s">
        <v>284</v>
      </c>
      <c r="K73" s="14">
        <v>6.0</v>
      </c>
      <c r="L73" s="14" t="s">
        <v>264</v>
      </c>
      <c r="M73" s="14"/>
    </row>
    <row r="74" ht="15.75" customHeight="1">
      <c r="A74" s="4"/>
      <c r="D74" s="5"/>
      <c r="E74" s="5"/>
      <c r="F74" s="5"/>
      <c r="H74" s="11">
        <v>69.0</v>
      </c>
      <c r="I74" s="14" t="s">
        <v>285</v>
      </c>
      <c r="J74" s="14" t="s">
        <v>286</v>
      </c>
      <c r="K74" s="14">
        <v>6.0</v>
      </c>
      <c r="L74" s="14" t="s">
        <v>264</v>
      </c>
      <c r="M74" s="14"/>
    </row>
    <row r="75" ht="15.75" customHeight="1">
      <c r="A75" s="4"/>
      <c r="D75" s="5"/>
      <c r="E75" s="5"/>
      <c r="F75" s="5"/>
      <c r="H75" s="11">
        <v>70.0</v>
      </c>
      <c r="I75" s="14" t="s">
        <v>287</v>
      </c>
      <c r="J75" s="14" t="s">
        <v>288</v>
      </c>
      <c r="K75" s="14">
        <v>6.0</v>
      </c>
      <c r="L75" s="14" t="s">
        <v>264</v>
      </c>
      <c r="M75" s="14"/>
    </row>
    <row r="76" ht="15.75" customHeight="1">
      <c r="A76" s="4"/>
      <c r="D76" s="5"/>
      <c r="E76" s="5"/>
      <c r="F76" s="5"/>
      <c r="H76" s="11">
        <v>71.0</v>
      </c>
      <c r="I76" s="14" t="s">
        <v>289</v>
      </c>
      <c r="J76" s="14" t="s">
        <v>290</v>
      </c>
      <c r="K76" s="14">
        <v>6.0</v>
      </c>
      <c r="L76" s="14" t="s">
        <v>264</v>
      </c>
      <c r="M76" s="14"/>
    </row>
    <row r="77" ht="15.75" customHeight="1">
      <c r="A77" s="4"/>
      <c r="D77" s="5"/>
      <c r="E77" s="5"/>
      <c r="F77" s="5"/>
      <c r="H77" s="11">
        <v>72.0</v>
      </c>
      <c r="I77" s="14" t="s">
        <v>291</v>
      </c>
      <c r="J77" s="14" t="s">
        <v>292</v>
      </c>
      <c r="K77" s="14">
        <v>6.0</v>
      </c>
      <c r="L77" s="14" t="s">
        <v>264</v>
      </c>
      <c r="M77" s="14"/>
    </row>
    <row r="78" ht="15.75" customHeight="1">
      <c r="A78" s="4"/>
      <c r="D78" s="5"/>
      <c r="E78" s="5"/>
      <c r="F78" s="5"/>
      <c r="H78" s="11">
        <v>73.0</v>
      </c>
      <c r="I78" s="14" t="s">
        <v>293</v>
      </c>
      <c r="J78" s="14" t="s">
        <v>294</v>
      </c>
      <c r="K78" s="14">
        <v>6.0</v>
      </c>
      <c r="L78" s="14" t="s">
        <v>264</v>
      </c>
      <c r="M78" s="14"/>
    </row>
    <row r="79" ht="15.75" customHeight="1">
      <c r="A79" s="4"/>
      <c r="D79" s="5"/>
      <c r="E79" s="5"/>
      <c r="F79" s="5"/>
      <c r="H79" s="11">
        <v>74.0</v>
      </c>
      <c r="I79" s="14" t="s">
        <v>295</v>
      </c>
      <c r="J79" s="14" t="s">
        <v>296</v>
      </c>
      <c r="K79" s="14">
        <v>6.0</v>
      </c>
      <c r="L79" s="14" t="s">
        <v>264</v>
      </c>
      <c r="M79" s="14"/>
    </row>
    <row r="80" ht="15.75" customHeight="1">
      <c r="A80" s="4"/>
      <c r="D80" s="5"/>
      <c r="E80" s="5"/>
      <c r="F80" s="5"/>
      <c r="H80" s="11">
        <v>75.0</v>
      </c>
      <c r="I80" s="14" t="s">
        <v>297</v>
      </c>
      <c r="J80" s="14" t="s">
        <v>298</v>
      </c>
      <c r="K80" s="14">
        <v>6.0</v>
      </c>
      <c r="L80" s="14" t="s">
        <v>264</v>
      </c>
      <c r="M80" s="14"/>
    </row>
    <row r="81" ht="15.75" customHeight="1">
      <c r="A81" s="4"/>
      <c r="D81" s="5"/>
      <c r="E81" s="5"/>
      <c r="F81" s="5"/>
      <c r="H81" s="11">
        <v>76.0</v>
      </c>
      <c r="I81" s="14" t="s">
        <v>299</v>
      </c>
      <c r="J81" s="14" t="s">
        <v>300</v>
      </c>
      <c r="K81" s="14">
        <v>6.0</v>
      </c>
      <c r="L81" s="14" t="s">
        <v>264</v>
      </c>
      <c r="M81" s="14"/>
    </row>
    <row r="82" ht="15.75" customHeight="1">
      <c r="A82" s="4"/>
      <c r="D82" s="5"/>
      <c r="E82" s="5"/>
      <c r="F82" s="5"/>
      <c r="H82" s="11">
        <v>77.0</v>
      </c>
      <c r="I82" s="14" t="s">
        <v>301</v>
      </c>
      <c r="J82" s="14" t="s">
        <v>302</v>
      </c>
      <c r="K82" s="14">
        <v>6.0</v>
      </c>
      <c r="L82" s="14" t="s">
        <v>264</v>
      </c>
      <c r="M82" s="14"/>
    </row>
    <row r="83" ht="15.75" customHeight="1">
      <c r="A83" s="4"/>
      <c r="D83" s="5"/>
      <c r="E83" s="5"/>
      <c r="F83" s="5"/>
      <c r="H83" s="11">
        <v>78.0</v>
      </c>
      <c r="I83" s="14" t="s">
        <v>303</v>
      </c>
      <c r="J83" s="14" t="s">
        <v>304</v>
      </c>
      <c r="K83" s="14">
        <v>6.0</v>
      </c>
      <c r="L83" s="14" t="s">
        <v>264</v>
      </c>
      <c r="M83" s="14"/>
    </row>
    <row r="84" ht="15.75" customHeight="1">
      <c r="A84" s="4"/>
      <c r="D84" s="5"/>
      <c r="E84" s="5"/>
      <c r="F84" s="5"/>
      <c r="H84" s="11">
        <v>79.0</v>
      </c>
      <c r="I84" s="14" t="s">
        <v>305</v>
      </c>
      <c r="J84" s="14" t="s">
        <v>306</v>
      </c>
      <c r="K84" s="14">
        <v>6.0</v>
      </c>
      <c r="L84" s="14" t="s">
        <v>264</v>
      </c>
      <c r="M84" s="14"/>
    </row>
    <row r="85" ht="15.75" customHeight="1">
      <c r="A85" s="4"/>
      <c r="D85" s="5"/>
      <c r="E85" s="5"/>
      <c r="F85" s="5"/>
      <c r="H85" s="11">
        <v>80.0</v>
      </c>
      <c r="I85" s="14" t="s">
        <v>307</v>
      </c>
      <c r="J85" s="14" t="s">
        <v>308</v>
      </c>
      <c r="K85" s="14">
        <v>6.0</v>
      </c>
      <c r="L85" s="14" t="s">
        <v>264</v>
      </c>
      <c r="M85" s="14"/>
    </row>
    <row r="86" ht="15.75" customHeight="1">
      <c r="A86" s="4"/>
      <c r="D86" s="5"/>
      <c r="E86" s="5"/>
      <c r="F86" s="5"/>
      <c r="H86" s="11">
        <v>81.0</v>
      </c>
      <c r="I86" s="14" t="s">
        <v>309</v>
      </c>
      <c r="J86" s="14" t="s">
        <v>310</v>
      </c>
      <c r="K86" s="14">
        <v>6.0</v>
      </c>
      <c r="L86" s="14" t="s">
        <v>264</v>
      </c>
      <c r="M86" s="14"/>
    </row>
    <row r="87" ht="15.75" customHeight="1">
      <c r="A87" s="4"/>
      <c r="D87" s="5"/>
      <c r="E87" s="5"/>
      <c r="F87" s="5"/>
      <c r="H87" s="11">
        <v>82.0</v>
      </c>
      <c r="I87" s="14" t="s">
        <v>311</v>
      </c>
      <c r="J87" s="14" t="s">
        <v>312</v>
      </c>
      <c r="K87" s="14">
        <v>6.0</v>
      </c>
      <c r="L87" s="14" t="s">
        <v>264</v>
      </c>
      <c r="M87" s="14"/>
    </row>
    <row r="88" ht="15.75" customHeight="1">
      <c r="A88" s="4"/>
      <c r="D88" s="5"/>
      <c r="E88" s="5"/>
      <c r="F88" s="5"/>
      <c r="H88" s="11">
        <v>83.0</v>
      </c>
      <c r="I88" s="14" t="s">
        <v>313</v>
      </c>
      <c r="J88" s="14" t="s">
        <v>314</v>
      </c>
      <c r="K88" s="14">
        <v>6.0</v>
      </c>
      <c r="L88" s="14" t="s">
        <v>264</v>
      </c>
      <c r="M88" s="14"/>
    </row>
    <row r="89" ht="15.75" customHeight="1">
      <c r="A89" s="4"/>
      <c r="D89" s="5"/>
      <c r="E89" s="5"/>
      <c r="F89" s="5"/>
      <c r="H89" s="11">
        <v>84.0</v>
      </c>
      <c r="I89" s="14" t="s">
        <v>315</v>
      </c>
      <c r="J89" s="14" t="s">
        <v>316</v>
      </c>
      <c r="K89" s="14">
        <v>6.0</v>
      </c>
      <c r="L89" s="14" t="s">
        <v>264</v>
      </c>
      <c r="M89" s="14"/>
    </row>
    <row r="90" ht="15.75" customHeight="1">
      <c r="A90" s="4"/>
      <c r="D90" s="5"/>
      <c r="E90" s="5"/>
      <c r="F90" s="5"/>
      <c r="H90" s="11">
        <v>85.0</v>
      </c>
      <c r="I90" s="14" t="s">
        <v>317</v>
      </c>
      <c r="J90" s="14" t="s">
        <v>318</v>
      </c>
      <c r="K90" s="14">
        <v>6.0</v>
      </c>
      <c r="L90" s="14" t="s">
        <v>264</v>
      </c>
      <c r="M90" s="14"/>
    </row>
    <row r="91" ht="15.75" customHeight="1">
      <c r="A91" s="4"/>
      <c r="D91" s="5"/>
      <c r="E91" s="5"/>
      <c r="F91" s="5"/>
      <c r="H91" s="11">
        <v>86.0</v>
      </c>
      <c r="I91" s="14" t="s">
        <v>319</v>
      </c>
      <c r="J91" s="14" t="s">
        <v>320</v>
      </c>
      <c r="K91" s="14">
        <v>6.0</v>
      </c>
      <c r="L91" s="14" t="s">
        <v>264</v>
      </c>
      <c r="M91" s="14"/>
    </row>
    <row r="92" ht="15.75" customHeight="1">
      <c r="A92" s="4"/>
      <c r="D92" s="5"/>
      <c r="E92" s="5"/>
      <c r="F92" s="5"/>
      <c r="H92" s="11">
        <v>87.0</v>
      </c>
      <c r="I92" s="14" t="s">
        <v>321</v>
      </c>
      <c r="J92" s="14" t="s">
        <v>322</v>
      </c>
      <c r="K92" s="14">
        <v>6.0</v>
      </c>
      <c r="L92" s="14" t="s">
        <v>264</v>
      </c>
      <c r="M92" s="14"/>
    </row>
    <row r="93" ht="15.75" customHeight="1">
      <c r="A93" s="4"/>
      <c r="D93" s="5"/>
      <c r="E93" s="5"/>
      <c r="F93" s="5"/>
      <c r="H93" s="11">
        <v>88.0</v>
      </c>
      <c r="I93" s="14" t="s">
        <v>323</v>
      </c>
      <c r="J93" s="14" t="s">
        <v>324</v>
      </c>
      <c r="K93" s="14">
        <v>6.0</v>
      </c>
      <c r="L93" s="14" t="s">
        <v>264</v>
      </c>
      <c r="M93" s="14"/>
    </row>
    <row r="94" ht="15.75" customHeight="1">
      <c r="A94" s="4"/>
      <c r="D94" s="5"/>
      <c r="E94" s="5"/>
      <c r="F94" s="5"/>
      <c r="H94" s="11">
        <v>89.0</v>
      </c>
      <c r="I94" s="14" t="s">
        <v>325</v>
      </c>
      <c r="J94" s="14" t="s">
        <v>326</v>
      </c>
      <c r="K94" s="14">
        <v>6.0</v>
      </c>
      <c r="L94" s="14" t="s">
        <v>264</v>
      </c>
      <c r="M94" s="14"/>
    </row>
    <row r="95" ht="15.75" customHeight="1">
      <c r="A95" s="4"/>
      <c r="D95" s="5"/>
      <c r="E95" s="5"/>
      <c r="F95" s="5"/>
      <c r="H95" s="11">
        <v>90.0</v>
      </c>
      <c r="I95" s="14" t="s">
        <v>327</v>
      </c>
      <c r="J95" s="14" t="s">
        <v>328</v>
      </c>
      <c r="K95" s="14">
        <v>6.0</v>
      </c>
      <c r="L95" s="14" t="s">
        <v>264</v>
      </c>
      <c r="M95" s="14"/>
    </row>
    <row r="96" ht="15.75" customHeight="1">
      <c r="A96" s="4"/>
      <c r="D96" s="5"/>
      <c r="E96" s="5"/>
      <c r="F96" s="5"/>
      <c r="H96" s="11">
        <v>91.0</v>
      </c>
      <c r="I96" s="14" t="s">
        <v>329</v>
      </c>
      <c r="J96" s="14" t="s">
        <v>330</v>
      </c>
      <c r="K96" s="14">
        <v>6.0</v>
      </c>
      <c r="L96" s="14" t="s">
        <v>264</v>
      </c>
      <c r="M96" s="14"/>
    </row>
    <row r="97" ht="15.75" customHeight="1">
      <c r="A97" s="4"/>
      <c r="D97" s="5"/>
      <c r="E97" s="5"/>
      <c r="F97" s="5"/>
      <c r="H97" s="11">
        <v>92.0</v>
      </c>
      <c r="I97" s="14" t="s">
        <v>331</v>
      </c>
      <c r="J97" s="14" t="s">
        <v>332</v>
      </c>
      <c r="K97" s="14">
        <v>6.0</v>
      </c>
      <c r="L97" s="14" t="s">
        <v>264</v>
      </c>
      <c r="M97" s="14"/>
    </row>
    <row r="98" ht="15.75" customHeight="1">
      <c r="A98" s="4"/>
      <c r="D98" s="5"/>
      <c r="E98" s="5"/>
      <c r="F98" s="5"/>
      <c r="H98" s="11">
        <v>93.0</v>
      </c>
      <c r="I98" s="14" t="s">
        <v>333</v>
      </c>
      <c r="J98" s="14" t="s">
        <v>334</v>
      </c>
      <c r="K98" s="14">
        <v>6.0</v>
      </c>
      <c r="L98" s="14" t="s">
        <v>264</v>
      </c>
      <c r="M98" s="14"/>
    </row>
    <row r="99" ht="15.75" customHeight="1">
      <c r="A99" s="4"/>
      <c r="D99" s="5"/>
      <c r="E99" s="5"/>
      <c r="F99" s="5"/>
      <c r="H99" s="11">
        <v>94.0</v>
      </c>
      <c r="I99" s="14" t="s">
        <v>335</v>
      </c>
      <c r="J99" s="14" t="s">
        <v>336</v>
      </c>
      <c r="K99" s="14">
        <v>6.0</v>
      </c>
      <c r="L99" s="14" t="s">
        <v>264</v>
      </c>
      <c r="M99" s="14"/>
    </row>
    <row r="100" ht="15.75" customHeight="1">
      <c r="A100" s="4"/>
      <c r="D100" s="5"/>
      <c r="E100" s="5"/>
      <c r="F100" s="5"/>
      <c r="H100" s="11">
        <v>95.0</v>
      </c>
      <c r="I100" s="14" t="s">
        <v>337</v>
      </c>
      <c r="J100" s="14" t="s">
        <v>338</v>
      </c>
      <c r="K100" s="14">
        <v>6.0</v>
      </c>
      <c r="L100" s="14" t="s">
        <v>264</v>
      </c>
      <c r="M100" s="14"/>
    </row>
    <row r="101" ht="15.75" customHeight="1">
      <c r="A101" s="4"/>
      <c r="D101" s="5"/>
      <c r="E101" s="5"/>
      <c r="F101" s="5"/>
      <c r="H101" s="11">
        <v>96.0</v>
      </c>
      <c r="I101" s="14" t="s">
        <v>339</v>
      </c>
      <c r="J101" s="14" t="s">
        <v>340</v>
      </c>
      <c r="K101" s="14">
        <v>6.0</v>
      </c>
      <c r="L101" s="14" t="s">
        <v>264</v>
      </c>
      <c r="M101" s="14"/>
    </row>
    <row r="102" ht="15.75" customHeight="1">
      <c r="A102" s="4"/>
      <c r="D102" s="5"/>
      <c r="E102" s="5"/>
      <c r="F102" s="5"/>
      <c r="H102" s="11">
        <v>97.0</v>
      </c>
      <c r="I102" s="14" t="s">
        <v>341</v>
      </c>
      <c r="J102" s="14" t="s">
        <v>342</v>
      </c>
      <c r="K102" s="14">
        <v>6.0</v>
      </c>
      <c r="L102" s="14" t="s">
        <v>264</v>
      </c>
      <c r="M102" s="14"/>
    </row>
    <row r="103" ht="15.75" customHeight="1">
      <c r="A103" s="4"/>
      <c r="D103" s="5"/>
      <c r="E103" s="5"/>
      <c r="F103" s="5"/>
      <c r="H103" s="11">
        <v>98.0</v>
      </c>
      <c r="I103" s="14" t="s">
        <v>343</v>
      </c>
      <c r="J103" s="14" t="s">
        <v>344</v>
      </c>
      <c r="K103" s="14">
        <v>6.0</v>
      </c>
      <c r="L103" s="14" t="s">
        <v>264</v>
      </c>
      <c r="M103" s="14"/>
    </row>
    <row r="104" ht="15.75" customHeight="1">
      <c r="A104" s="4"/>
      <c r="D104" s="5"/>
      <c r="E104" s="5"/>
      <c r="F104" s="5"/>
      <c r="H104" s="11">
        <v>99.0</v>
      </c>
      <c r="I104" s="14" t="s">
        <v>345</v>
      </c>
      <c r="J104" s="14" t="s">
        <v>346</v>
      </c>
      <c r="K104" s="14">
        <v>6.0</v>
      </c>
      <c r="L104" s="14" t="s">
        <v>264</v>
      </c>
      <c r="M104" s="14"/>
    </row>
    <row r="105" ht="15.75" customHeight="1">
      <c r="A105" s="4"/>
      <c r="D105" s="5"/>
      <c r="E105" s="5"/>
      <c r="F105" s="5"/>
      <c r="H105" s="11">
        <v>100.0</v>
      </c>
      <c r="I105" s="14" t="s">
        <v>347</v>
      </c>
      <c r="J105" s="14" t="s">
        <v>348</v>
      </c>
      <c r="K105" s="14">
        <v>6.0</v>
      </c>
      <c r="L105" s="14" t="s">
        <v>264</v>
      </c>
      <c r="M105" s="14"/>
    </row>
    <row r="106" ht="15.75" customHeight="1">
      <c r="A106" s="4"/>
      <c r="D106" s="5"/>
      <c r="E106" s="5"/>
      <c r="F106" s="5"/>
      <c r="H106" s="11">
        <v>101.0</v>
      </c>
      <c r="I106" s="14" t="s">
        <v>349</v>
      </c>
      <c r="J106" s="14" t="s">
        <v>350</v>
      </c>
      <c r="K106" s="14">
        <v>6.0</v>
      </c>
      <c r="L106" s="14" t="s">
        <v>264</v>
      </c>
      <c r="M106" s="14"/>
    </row>
    <row r="107" ht="15.75" customHeight="1">
      <c r="A107" s="4"/>
      <c r="D107" s="5"/>
      <c r="E107" s="5"/>
      <c r="F107" s="5"/>
      <c r="H107" s="11">
        <v>102.0</v>
      </c>
      <c r="I107" s="14" t="s">
        <v>351</v>
      </c>
      <c r="J107" s="14" t="s">
        <v>352</v>
      </c>
      <c r="K107" s="14">
        <v>6.0</v>
      </c>
      <c r="L107" s="14" t="s">
        <v>264</v>
      </c>
      <c r="M107" s="14"/>
    </row>
    <row r="108" ht="15.75" customHeight="1">
      <c r="A108" s="4"/>
      <c r="D108" s="5"/>
      <c r="E108" s="5"/>
      <c r="F108" s="5"/>
      <c r="H108" s="11">
        <v>103.0</v>
      </c>
      <c r="I108" s="14" t="s">
        <v>353</v>
      </c>
      <c r="J108" s="14" t="s">
        <v>354</v>
      </c>
      <c r="K108" s="14">
        <v>6.0</v>
      </c>
      <c r="L108" s="14" t="s">
        <v>264</v>
      </c>
      <c r="M108" s="14"/>
    </row>
    <row r="109" ht="15.75" customHeight="1">
      <c r="A109" s="4"/>
      <c r="D109" s="5"/>
      <c r="E109" s="5"/>
      <c r="F109" s="5"/>
      <c r="H109" s="11">
        <v>104.0</v>
      </c>
      <c r="I109" s="14" t="s">
        <v>355</v>
      </c>
      <c r="J109" s="14" t="s">
        <v>356</v>
      </c>
      <c r="K109" s="14">
        <v>6.0</v>
      </c>
      <c r="L109" s="14" t="s">
        <v>264</v>
      </c>
      <c r="M109" s="14"/>
    </row>
    <row r="110" ht="15.75" customHeight="1">
      <c r="A110" s="4"/>
      <c r="D110" s="5"/>
      <c r="E110" s="5"/>
      <c r="F110" s="5"/>
      <c r="H110" s="11">
        <v>105.0</v>
      </c>
      <c r="I110" s="14" t="s">
        <v>357</v>
      </c>
      <c r="J110" s="14" t="s">
        <v>358</v>
      </c>
      <c r="K110" s="14">
        <v>6.0</v>
      </c>
      <c r="L110" s="14" t="s">
        <v>264</v>
      </c>
      <c r="M110" s="14"/>
    </row>
    <row r="111" ht="15.75" customHeight="1">
      <c r="A111" s="4"/>
      <c r="D111" s="5"/>
      <c r="E111" s="5"/>
      <c r="F111" s="5"/>
      <c r="H111" s="11">
        <v>106.0</v>
      </c>
      <c r="I111" s="14" t="s">
        <v>359</v>
      </c>
      <c r="J111" s="14" t="s">
        <v>360</v>
      </c>
      <c r="K111" s="14">
        <v>6.0</v>
      </c>
      <c r="L111" s="14" t="s">
        <v>264</v>
      </c>
      <c r="M111" s="14"/>
    </row>
    <row r="112" ht="15.75" customHeight="1">
      <c r="A112" s="4"/>
      <c r="D112" s="5"/>
      <c r="E112" s="5"/>
      <c r="F112" s="5"/>
      <c r="H112" s="11">
        <v>107.0</v>
      </c>
      <c r="I112" s="14" t="s">
        <v>361</v>
      </c>
      <c r="J112" s="14" t="s">
        <v>362</v>
      </c>
      <c r="K112" s="14">
        <v>6.0</v>
      </c>
      <c r="L112" s="14" t="s">
        <v>264</v>
      </c>
      <c r="M112" s="14"/>
    </row>
    <row r="113" ht="15.75" customHeight="1">
      <c r="A113" s="4"/>
      <c r="D113" s="5"/>
      <c r="E113" s="5"/>
      <c r="F113" s="5"/>
      <c r="H113" s="11">
        <v>108.0</v>
      </c>
      <c r="I113" s="14" t="s">
        <v>363</v>
      </c>
      <c r="J113" s="14" t="s">
        <v>364</v>
      </c>
      <c r="K113" s="14">
        <v>6.0</v>
      </c>
      <c r="L113" s="14" t="s">
        <v>264</v>
      </c>
      <c r="M113" s="14"/>
    </row>
    <row r="114" ht="15.75" customHeight="1">
      <c r="A114" s="4"/>
      <c r="D114" s="5"/>
      <c r="E114" s="5"/>
      <c r="F114" s="5"/>
      <c r="H114" s="11">
        <v>109.0</v>
      </c>
      <c r="I114" s="14" t="s">
        <v>365</v>
      </c>
      <c r="J114" s="14" t="s">
        <v>366</v>
      </c>
      <c r="K114" s="14">
        <v>6.0</v>
      </c>
      <c r="L114" s="14" t="s">
        <v>264</v>
      </c>
      <c r="M114" s="14"/>
    </row>
    <row r="115" ht="15.75" customHeight="1">
      <c r="A115" s="4"/>
      <c r="D115" s="5"/>
      <c r="E115" s="5"/>
      <c r="F115" s="5"/>
      <c r="H115" s="11">
        <v>110.0</v>
      </c>
      <c r="I115" s="14" t="s">
        <v>367</v>
      </c>
      <c r="J115" s="14" t="s">
        <v>368</v>
      </c>
      <c r="K115" s="14">
        <v>6.0</v>
      </c>
      <c r="L115" s="14" t="s">
        <v>264</v>
      </c>
      <c r="M115" s="14"/>
    </row>
    <row r="116" ht="15.75" customHeight="1">
      <c r="A116" s="4"/>
      <c r="D116" s="5"/>
      <c r="E116" s="5"/>
      <c r="F116" s="5"/>
      <c r="H116" s="11">
        <v>111.0</v>
      </c>
      <c r="I116" s="14" t="s">
        <v>369</v>
      </c>
      <c r="J116" s="14" t="s">
        <v>370</v>
      </c>
      <c r="K116" s="14">
        <v>6.0</v>
      </c>
      <c r="L116" s="14" t="s">
        <v>264</v>
      </c>
      <c r="M116" s="14"/>
    </row>
    <row r="117" ht="15.75" customHeight="1">
      <c r="A117" s="4"/>
      <c r="D117" s="5"/>
      <c r="E117" s="5"/>
      <c r="F117" s="5"/>
      <c r="H117" s="11">
        <v>112.0</v>
      </c>
      <c r="I117" s="14" t="s">
        <v>371</v>
      </c>
      <c r="J117" s="14" t="s">
        <v>372</v>
      </c>
      <c r="K117" s="14">
        <v>6.0</v>
      </c>
      <c r="L117" s="14" t="s">
        <v>264</v>
      </c>
      <c r="M117" s="14"/>
    </row>
    <row r="118" ht="15.75" customHeight="1">
      <c r="A118" s="4"/>
      <c r="D118" s="5"/>
      <c r="E118" s="5"/>
      <c r="F118" s="5"/>
      <c r="H118" s="11">
        <v>113.0</v>
      </c>
      <c r="I118" s="14" t="s">
        <v>373</v>
      </c>
      <c r="J118" s="14" t="s">
        <v>374</v>
      </c>
      <c r="K118" s="14">
        <v>6.0</v>
      </c>
      <c r="L118" s="14" t="s">
        <v>264</v>
      </c>
      <c r="M118" s="14"/>
    </row>
    <row r="119" ht="15.75" customHeight="1">
      <c r="A119" s="4"/>
      <c r="D119" s="5"/>
      <c r="E119" s="5"/>
      <c r="F119" s="5"/>
      <c r="H119" s="11">
        <v>114.0</v>
      </c>
      <c r="I119" s="14" t="s">
        <v>375</v>
      </c>
      <c r="J119" s="14" t="s">
        <v>376</v>
      </c>
      <c r="K119" s="14">
        <v>6.0</v>
      </c>
      <c r="L119" s="14" t="s">
        <v>264</v>
      </c>
      <c r="M119" s="14"/>
    </row>
    <row r="120" ht="15.75" customHeight="1">
      <c r="A120" s="4"/>
      <c r="D120" s="5"/>
      <c r="E120" s="5"/>
      <c r="F120" s="5"/>
      <c r="H120" s="11">
        <v>115.0</v>
      </c>
      <c r="I120" s="14" t="s">
        <v>377</v>
      </c>
      <c r="J120" s="14" t="s">
        <v>378</v>
      </c>
      <c r="K120" s="14">
        <v>6.0</v>
      </c>
      <c r="L120" s="14" t="s">
        <v>264</v>
      </c>
      <c r="M120" s="14"/>
    </row>
    <row r="121" ht="15.75" customHeight="1">
      <c r="A121" s="4"/>
      <c r="D121" s="5"/>
      <c r="E121" s="5"/>
      <c r="F121" s="5"/>
      <c r="H121" s="11">
        <v>116.0</v>
      </c>
      <c r="I121" s="14" t="s">
        <v>379</v>
      </c>
      <c r="J121" s="14" t="s">
        <v>380</v>
      </c>
      <c r="K121" s="14">
        <v>6.0</v>
      </c>
      <c r="L121" s="14" t="s">
        <v>264</v>
      </c>
      <c r="M121" s="14"/>
    </row>
    <row r="122" ht="15.75" customHeight="1">
      <c r="A122" s="4"/>
      <c r="D122" s="5"/>
      <c r="E122" s="5"/>
      <c r="F122" s="5"/>
      <c r="H122" s="11">
        <v>117.0</v>
      </c>
      <c r="I122" s="14" t="s">
        <v>381</v>
      </c>
      <c r="J122" s="14" t="s">
        <v>382</v>
      </c>
      <c r="K122" s="14">
        <v>6.0</v>
      </c>
      <c r="L122" s="14" t="s">
        <v>264</v>
      </c>
      <c r="M122" s="14"/>
    </row>
    <row r="123" ht="15.75" customHeight="1">
      <c r="A123" s="4"/>
      <c r="D123" s="5"/>
      <c r="E123" s="5"/>
      <c r="F123" s="5"/>
      <c r="H123" s="11">
        <v>118.0</v>
      </c>
      <c r="I123" s="14" t="s">
        <v>383</v>
      </c>
      <c r="J123" s="14" t="s">
        <v>384</v>
      </c>
      <c r="K123" s="14">
        <v>6.0</v>
      </c>
      <c r="L123" s="14" t="s">
        <v>264</v>
      </c>
      <c r="M123" s="14"/>
    </row>
    <row r="124" ht="15.75" customHeight="1">
      <c r="A124" s="4"/>
      <c r="D124" s="5"/>
      <c r="E124" s="5"/>
      <c r="F124" s="5"/>
      <c r="H124" s="11">
        <v>119.0</v>
      </c>
      <c r="I124" s="14" t="s">
        <v>385</v>
      </c>
      <c r="J124" s="14" t="s">
        <v>386</v>
      </c>
      <c r="K124" s="14">
        <v>6.0</v>
      </c>
      <c r="L124" s="14" t="s">
        <v>264</v>
      </c>
      <c r="M124" s="14"/>
    </row>
    <row r="125" ht="15.75" customHeight="1">
      <c r="A125" s="4"/>
      <c r="D125" s="5"/>
      <c r="E125" s="5"/>
      <c r="F125" s="5"/>
      <c r="H125" s="11">
        <v>120.0</v>
      </c>
      <c r="I125" s="14" t="s">
        <v>387</v>
      </c>
      <c r="J125" s="14" t="s">
        <v>388</v>
      </c>
      <c r="K125" s="14">
        <v>6.0</v>
      </c>
      <c r="L125" s="14" t="s">
        <v>264</v>
      </c>
      <c r="M125" s="14"/>
    </row>
    <row r="126" ht="15.75" customHeight="1">
      <c r="A126" s="4"/>
      <c r="D126" s="5"/>
      <c r="E126" s="5"/>
      <c r="F126" s="5"/>
      <c r="H126" s="11">
        <v>121.0</v>
      </c>
      <c r="I126" s="14" t="s">
        <v>389</v>
      </c>
      <c r="J126" s="14" t="s">
        <v>390</v>
      </c>
      <c r="K126" s="14">
        <v>6.0</v>
      </c>
      <c r="L126" s="14" t="s">
        <v>264</v>
      </c>
      <c r="M126" s="14"/>
    </row>
    <row r="127" ht="15.75" customHeight="1">
      <c r="A127" s="4"/>
      <c r="D127" s="5"/>
      <c r="E127" s="5"/>
      <c r="F127" s="5"/>
      <c r="H127" s="11">
        <v>122.0</v>
      </c>
      <c r="I127" s="14" t="s">
        <v>391</v>
      </c>
      <c r="J127" s="14" t="s">
        <v>392</v>
      </c>
      <c r="K127" s="14">
        <v>6.0</v>
      </c>
      <c r="L127" s="14" t="s">
        <v>264</v>
      </c>
      <c r="M127" s="14"/>
    </row>
    <row r="128" ht="15.75" customHeight="1">
      <c r="A128" s="4"/>
      <c r="D128" s="5"/>
      <c r="E128" s="5"/>
      <c r="F128" s="5"/>
      <c r="H128" s="11">
        <v>123.0</v>
      </c>
      <c r="I128" s="14" t="s">
        <v>393</v>
      </c>
      <c r="J128" s="14" t="s">
        <v>394</v>
      </c>
      <c r="K128" s="14">
        <v>6.0</v>
      </c>
      <c r="L128" s="14" t="s">
        <v>264</v>
      </c>
      <c r="M128" s="14"/>
    </row>
    <row r="129" ht="15.75" customHeight="1">
      <c r="A129" s="4"/>
      <c r="D129" s="5"/>
      <c r="E129" s="5"/>
      <c r="F129" s="5"/>
      <c r="H129" s="11">
        <v>124.0</v>
      </c>
      <c r="I129" s="14" t="s">
        <v>395</v>
      </c>
      <c r="J129" s="14" t="s">
        <v>396</v>
      </c>
      <c r="K129" s="14">
        <v>6.0</v>
      </c>
      <c r="L129" s="14" t="s">
        <v>264</v>
      </c>
      <c r="M129" s="14"/>
    </row>
    <row r="130" ht="15.75" customHeight="1">
      <c r="A130" s="4"/>
      <c r="D130" s="5"/>
      <c r="E130" s="5"/>
      <c r="F130" s="5"/>
      <c r="H130" s="11">
        <v>125.0</v>
      </c>
      <c r="I130" s="14" t="s">
        <v>397</v>
      </c>
      <c r="J130" s="14" t="s">
        <v>398</v>
      </c>
      <c r="K130" s="14">
        <v>7.0</v>
      </c>
      <c r="L130" s="14" t="s">
        <v>399</v>
      </c>
      <c r="M130" s="14"/>
    </row>
    <row r="131" ht="15.75" customHeight="1">
      <c r="A131" s="4"/>
      <c r="D131" s="5"/>
      <c r="E131" s="5"/>
      <c r="F131" s="5"/>
      <c r="H131" s="11">
        <v>126.0</v>
      </c>
      <c r="I131" s="14" t="s">
        <v>400</v>
      </c>
      <c r="J131" s="14" t="s">
        <v>401</v>
      </c>
      <c r="K131" s="14">
        <v>7.0</v>
      </c>
      <c r="L131" s="14" t="s">
        <v>399</v>
      </c>
      <c r="M131" s="14"/>
    </row>
    <row r="132" ht="15.75" customHeight="1">
      <c r="A132" s="4"/>
      <c r="D132" s="5"/>
      <c r="E132" s="5"/>
      <c r="F132" s="5"/>
      <c r="H132" s="11">
        <v>127.0</v>
      </c>
      <c r="I132" s="14" t="s">
        <v>402</v>
      </c>
      <c r="J132" s="14" t="s">
        <v>403</v>
      </c>
      <c r="K132" s="14">
        <v>7.0</v>
      </c>
      <c r="L132" s="14" t="s">
        <v>399</v>
      </c>
      <c r="M132" s="14"/>
    </row>
    <row r="133" ht="15.75" customHeight="1">
      <c r="A133" s="4"/>
      <c r="D133" s="5"/>
      <c r="E133" s="5"/>
      <c r="F133" s="5"/>
      <c r="H133" s="11">
        <v>128.0</v>
      </c>
      <c r="I133" s="14" t="s">
        <v>404</v>
      </c>
      <c r="J133" s="14" t="s">
        <v>405</v>
      </c>
      <c r="K133" s="14">
        <v>7.0</v>
      </c>
      <c r="L133" s="14" t="s">
        <v>399</v>
      </c>
      <c r="M133" s="14"/>
    </row>
    <row r="134" ht="15.75" customHeight="1">
      <c r="A134" s="4"/>
      <c r="D134" s="5"/>
      <c r="E134" s="5"/>
      <c r="F134" s="5"/>
      <c r="H134" s="11">
        <v>129.0</v>
      </c>
      <c r="I134" s="14" t="s">
        <v>406</v>
      </c>
      <c r="J134" s="14" t="s">
        <v>407</v>
      </c>
      <c r="K134" s="14">
        <v>7.0</v>
      </c>
      <c r="L134" s="14" t="s">
        <v>399</v>
      </c>
      <c r="M134" s="14"/>
    </row>
    <row r="135" ht="15.75" customHeight="1">
      <c r="A135" s="4"/>
      <c r="D135" s="5"/>
      <c r="E135" s="5"/>
      <c r="F135" s="5"/>
      <c r="H135" s="11">
        <v>130.0</v>
      </c>
      <c r="I135" s="14" t="s">
        <v>408</v>
      </c>
      <c r="J135" s="14" t="s">
        <v>409</v>
      </c>
      <c r="K135" s="14">
        <v>7.0</v>
      </c>
      <c r="L135" s="14" t="s">
        <v>399</v>
      </c>
      <c r="M135" s="14"/>
    </row>
    <row r="136" ht="15.75" customHeight="1">
      <c r="A136" s="4"/>
      <c r="D136" s="5"/>
      <c r="E136" s="5"/>
      <c r="F136" s="5"/>
      <c r="H136" s="11">
        <v>131.0</v>
      </c>
      <c r="I136" s="14" t="s">
        <v>410</v>
      </c>
      <c r="J136" s="14" t="s">
        <v>411</v>
      </c>
      <c r="K136" s="14">
        <v>7.0</v>
      </c>
      <c r="L136" s="14" t="s">
        <v>399</v>
      </c>
      <c r="M136" s="14"/>
    </row>
    <row r="137" ht="15.75" customHeight="1">
      <c r="A137" s="4"/>
      <c r="D137" s="5"/>
      <c r="E137" s="5"/>
      <c r="F137" s="5"/>
      <c r="H137" s="11">
        <v>132.0</v>
      </c>
      <c r="I137" s="14" t="s">
        <v>412</v>
      </c>
      <c r="J137" s="14" t="s">
        <v>413</v>
      </c>
      <c r="K137" s="14">
        <v>7.0</v>
      </c>
      <c r="L137" s="14" t="s">
        <v>399</v>
      </c>
      <c r="M137" s="14"/>
    </row>
    <row r="138" ht="15.75" customHeight="1">
      <c r="A138" s="4"/>
      <c r="D138" s="5"/>
      <c r="E138" s="5"/>
      <c r="F138" s="5"/>
      <c r="H138" s="11">
        <v>133.0</v>
      </c>
      <c r="I138" s="14" t="s">
        <v>414</v>
      </c>
      <c r="J138" s="14" t="s">
        <v>415</v>
      </c>
      <c r="K138" s="14">
        <v>7.0</v>
      </c>
      <c r="L138" s="14" t="s">
        <v>399</v>
      </c>
      <c r="M138" s="14"/>
    </row>
    <row r="139" ht="15.75" customHeight="1">
      <c r="A139" s="4"/>
      <c r="D139" s="5"/>
      <c r="E139" s="5"/>
      <c r="F139" s="5"/>
      <c r="H139" s="11">
        <v>134.0</v>
      </c>
      <c r="I139" s="14" t="s">
        <v>416</v>
      </c>
      <c r="J139" s="14" t="s">
        <v>417</v>
      </c>
      <c r="K139" s="14">
        <v>7.0</v>
      </c>
      <c r="L139" s="14" t="s">
        <v>399</v>
      </c>
      <c r="M139" s="14"/>
    </row>
    <row r="140" ht="15.75" customHeight="1">
      <c r="A140" s="4"/>
      <c r="D140" s="5"/>
      <c r="E140" s="5"/>
      <c r="F140" s="5"/>
      <c r="H140" s="11">
        <v>135.0</v>
      </c>
      <c r="I140" s="14" t="s">
        <v>418</v>
      </c>
      <c r="J140" s="14" t="s">
        <v>419</v>
      </c>
      <c r="K140" s="14">
        <v>7.0</v>
      </c>
      <c r="L140" s="14" t="s">
        <v>399</v>
      </c>
      <c r="M140" s="14"/>
    </row>
    <row r="141" ht="15.75" customHeight="1">
      <c r="A141" s="4"/>
      <c r="D141" s="5"/>
      <c r="E141" s="5"/>
      <c r="F141" s="5"/>
      <c r="H141" s="11">
        <v>136.0</v>
      </c>
      <c r="I141" s="14" t="s">
        <v>420</v>
      </c>
      <c r="J141" s="14" t="s">
        <v>421</v>
      </c>
      <c r="K141" s="14">
        <v>7.0</v>
      </c>
      <c r="L141" s="14" t="s">
        <v>399</v>
      </c>
      <c r="M141" s="14"/>
    </row>
    <row r="142" ht="15.75" customHeight="1">
      <c r="A142" s="4"/>
      <c r="D142" s="5"/>
      <c r="E142" s="5"/>
      <c r="F142" s="5"/>
      <c r="H142" s="11">
        <v>137.0</v>
      </c>
      <c r="I142" s="14" t="s">
        <v>422</v>
      </c>
      <c r="J142" s="14" t="s">
        <v>423</v>
      </c>
      <c r="K142" s="14">
        <v>7.0</v>
      </c>
      <c r="L142" s="14" t="s">
        <v>399</v>
      </c>
      <c r="M142" s="14"/>
    </row>
    <row r="143" ht="15.75" customHeight="1">
      <c r="A143" s="4"/>
      <c r="D143" s="5"/>
      <c r="E143" s="5"/>
      <c r="F143" s="5"/>
      <c r="H143" s="11">
        <v>138.0</v>
      </c>
      <c r="I143" s="14" t="s">
        <v>424</v>
      </c>
      <c r="J143" s="14" t="s">
        <v>425</v>
      </c>
      <c r="K143" s="14">
        <v>7.0</v>
      </c>
      <c r="L143" s="14" t="s">
        <v>399</v>
      </c>
      <c r="M143" s="14"/>
    </row>
    <row r="144" ht="15.75" customHeight="1">
      <c r="A144" s="4"/>
      <c r="D144" s="5"/>
      <c r="E144" s="5"/>
      <c r="F144" s="5"/>
      <c r="H144" s="11">
        <v>139.0</v>
      </c>
      <c r="I144" s="14" t="s">
        <v>426</v>
      </c>
      <c r="J144" s="14" t="s">
        <v>427</v>
      </c>
      <c r="K144" s="14">
        <v>7.0</v>
      </c>
      <c r="L144" s="14" t="s">
        <v>399</v>
      </c>
      <c r="M144" s="14"/>
    </row>
    <row r="145" ht="15.75" customHeight="1">
      <c r="A145" s="4"/>
      <c r="D145" s="5"/>
      <c r="E145" s="5"/>
      <c r="F145" s="5"/>
      <c r="H145" s="11">
        <v>140.0</v>
      </c>
      <c r="I145" s="14" t="s">
        <v>428</v>
      </c>
      <c r="J145" s="14" t="s">
        <v>429</v>
      </c>
      <c r="K145" s="14">
        <v>7.0</v>
      </c>
      <c r="L145" s="14" t="s">
        <v>399</v>
      </c>
      <c r="M145" s="14"/>
    </row>
    <row r="146" ht="15.75" customHeight="1">
      <c r="A146" s="4"/>
      <c r="D146" s="5"/>
      <c r="E146" s="5"/>
      <c r="F146" s="5"/>
      <c r="H146" s="11">
        <v>141.0</v>
      </c>
      <c r="I146" s="14" t="s">
        <v>430</v>
      </c>
      <c r="J146" s="14" t="s">
        <v>431</v>
      </c>
      <c r="K146" s="14">
        <v>7.0</v>
      </c>
      <c r="L146" s="14" t="s">
        <v>399</v>
      </c>
      <c r="M146" s="14"/>
    </row>
    <row r="147" ht="15.75" customHeight="1">
      <c r="A147" s="4"/>
      <c r="D147" s="5"/>
      <c r="E147" s="5"/>
      <c r="F147" s="5"/>
      <c r="H147" s="11">
        <v>142.0</v>
      </c>
      <c r="I147" s="14" t="s">
        <v>432</v>
      </c>
      <c r="J147" s="14" t="s">
        <v>433</v>
      </c>
      <c r="K147" s="14">
        <v>7.0</v>
      </c>
      <c r="L147" s="14" t="s">
        <v>399</v>
      </c>
      <c r="M147" s="14"/>
    </row>
    <row r="148" ht="15.75" customHeight="1">
      <c r="A148" s="4"/>
      <c r="D148" s="5"/>
      <c r="E148" s="5"/>
      <c r="F148" s="5"/>
      <c r="H148" s="11">
        <v>143.0</v>
      </c>
      <c r="I148" s="14" t="s">
        <v>434</v>
      </c>
      <c r="J148" s="14" t="s">
        <v>435</v>
      </c>
      <c r="K148" s="14">
        <v>7.0</v>
      </c>
      <c r="L148" s="14" t="s">
        <v>399</v>
      </c>
      <c r="M148" s="14"/>
    </row>
    <row r="149" ht="15.75" customHeight="1">
      <c r="A149" s="4"/>
      <c r="D149" s="5"/>
      <c r="E149" s="5"/>
      <c r="F149" s="5"/>
      <c r="H149" s="11">
        <v>144.0</v>
      </c>
      <c r="I149" s="14" t="s">
        <v>436</v>
      </c>
      <c r="J149" s="14" t="s">
        <v>437</v>
      </c>
      <c r="K149" s="14">
        <v>7.0</v>
      </c>
      <c r="L149" s="14" t="s">
        <v>399</v>
      </c>
      <c r="M149" s="14"/>
    </row>
    <row r="150" ht="15.75" customHeight="1">
      <c r="A150" s="4"/>
      <c r="D150" s="5"/>
      <c r="E150" s="5"/>
      <c r="F150" s="5"/>
      <c r="H150" s="11">
        <v>145.0</v>
      </c>
      <c r="I150" s="14" t="s">
        <v>438</v>
      </c>
      <c r="J150" s="14" t="s">
        <v>439</v>
      </c>
      <c r="K150" s="14">
        <v>7.0</v>
      </c>
      <c r="L150" s="14" t="s">
        <v>399</v>
      </c>
      <c r="M150" s="14"/>
    </row>
    <row r="151" ht="15.75" customHeight="1">
      <c r="A151" s="4"/>
      <c r="D151" s="5"/>
      <c r="E151" s="5"/>
      <c r="F151" s="5"/>
      <c r="H151" s="11">
        <v>146.0</v>
      </c>
      <c r="I151" s="14" t="s">
        <v>440</v>
      </c>
      <c r="J151" s="14" t="s">
        <v>441</v>
      </c>
      <c r="K151" s="14">
        <v>7.0</v>
      </c>
      <c r="L151" s="14" t="s">
        <v>399</v>
      </c>
      <c r="M151" s="14"/>
    </row>
    <row r="152" ht="15.75" customHeight="1">
      <c r="A152" s="4"/>
      <c r="D152" s="5"/>
      <c r="E152" s="5"/>
      <c r="F152" s="5"/>
      <c r="H152" s="11">
        <v>147.0</v>
      </c>
      <c r="I152" s="14" t="s">
        <v>442</v>
      </c>
      <c r="J152" s="14" t="s">
        <v>443</v>
      </c>
      <c r="K152" s="14">
        <v>7.0</v>
      </c>
      <c r="L152" s="14" t="s">
        <v>399</v>
      </c>
      <c r="M152" s="14"/>
    </row>
    <row r="153" ht="15.75" customHeight="1">
      <c r="A153" s="4"/>
      <c r="D153" s="5"/>
      <c r="E153" s="5"/>
      <c r="F153" s="5"/>
      <c r="H153" s="11">
        <v>148.0</v>
      </c>
      <c r="I153" s="14" t="s">
        <v>444</v>
      </c>
      <c r="J153" s="14" t="s">
        <v>445</v>
      </c>
      <c r="K153" s="14">
        <v>7.0</v>
      </c>
      <c r="L153" s="14" t="s">
        <v>399</v>
      </c>
      <c r="M153" s="14"/>
    </row>
    <row r="154" ht="15.75" customHeight="1">
      <c r="A154" s="4"/>
      <c r="D154" s="5"/>
      <c r="E154" s="5"/>
      <c r="F154" s="5"/>
      <c r="H154" s="11">
        <v>149.0</v>
      </c>
      <c r="I154" s="14" t="s">
        <v>446</v>
      </c>
      <c r="J154" s="14" t="s">
        <v>447</v>
      </c>
      <c r="K154" s="14">
        <v>7.0</v>
      </c>
      <c r="L154" s="14" t="s">
        <v>399</v>
      </c>
      <c r="M154" s="14"/>
    </row>
    <row r="155" ht="15.75" customHeight="1">
      <c r="A155" s="4"/>
      <c r="D155" s="5"/>
      <c r="E155" s="5"/>
      <c r="F155" s="5"/>
      <c r="H155" s="11">
        <v>150.0</v>
      </c>
      <c r="I155" s="14" t="s">
        <v>448</v>
      </c>
      <c r="J155" s="14" t="s">
        <v>449</v>
      </c>
      <c r="K155" s="14">
        <v>7.0</v>
      </c>
      <c r="L155" s="14" t="s">
        <v>399</v>
      </c>
      <c r="M155" s="14"/>
    </row>
    <row r="156" ht="15.75" customHeight="1">
      <c r="A156" s="4"/>
      <c r="D156" s="5"/>
      <c r="E156" s="5"/>
      <c r="F156" s="5"/>
      <c r="H156" s="11">
        <v>151.0</v>
      </c>
      <c r="I156" s="14" t="s">
        <v>450</v>
      </c>
      <c r="J156" s="14" t="s">
        <v>451</v>
      </c>
      <c r="K156" s="14">
        <v>7.0</v>
      </c>
      <c r="L156" s="14" t="s">
        <v>399</v>
      </c>
      <c r="M156" s="14"/>
    </row>
    <row r="157" ht="15.75" customHeight="1">
      <c r="A157" s="4"/>
      <c r="D157" s="5"/>
      <c r="E157" s="5"/>
      <c r="F157" s="5"/>
      <c r="H157" s="11">
        <v>152.0</v>
      </c>
      <c r="I157" s="14" t="s">
        <v>452</v>
      </c>
      <c r="J157" s="14" t="s">
        <v>453</v>
      </c>
      <c r="K157" s="14">
        <v>7.0</v>
      </c>
      <c r="L157" s="14" t="s">
        <v>399</v>
      </c>
      <c r="M157" s="14"/>
    </row>
    <row r="158" ht="15.75" customHeight="1">
      <c r="A158" s="4"/>
      <c r="D158" s="5"/>
      <c r="E158" s="5"/>
      <c r="F158" s="5"/>
      <c r="H158" s="11">
        <v>153.0</v>
      </c>
      <c r="I158" s="14" t="s">
        <v>454</v>
      </c>
      <c r="J158" s="14" t="s">
        <v>455</v>
      </c>
      <c r="K158" s="14">
        <v>7.0</v>
      </c>
      <c r="L158" s="14" t="s">
        <v>399</v>
      </c>
      <c r="M158" s="14"/>
    </row>
    <row r="159" ht="15.75" customHeight="1">
      <c r="A159" s="4"/>
      <c r="D159" s="5"/>
      <c r="E159" s="5"/>
      <c r="F159" s="5"/>
      <c r="H159" s="11">
        <v>154.0</v>
      </c>
      <c r="I159" s="14" t="s">
        <v>456</v>
      </c>
      <c r="J159" s="14" t="s">
        <v>457</v>
      </c>
      <c r="K159" s="14">
        <v>7.0</v>
      </c>
      <c r="L159" s="14" t="s">
        <v>399</v>
      </c>
      <c r="M159" s="14"/>
    </row>
    <row r="160" ht="15.75" customHeight="1">
      <c r="A160" s="4"/>
      <c r="D160" s="5"/>
      <c r="E160" s="5"/>
      <c r="F160" s="5"/>
      <c r="H160" s="11">
        <v>155.0</v>
      </c>
      <c r="I160" s="14" t="s">
        <v>458</v>
      </c>
      <c r="J160" s="14" t="s">
        <v>459</v>
      </c>
      <c r="K160" s="14">
        <v>7.0</v>
      </c>
      <c r="L160" s="14" t="s">
        <v>399</v>
      </c>
      <c r="M160" s="14"/>
    </row>
    <row r="161" ht="15.75" customHeight="1">
      <c r="A161" s="4"/>
      <c r="D161" s="5"/>
      <c r="E161" s="5"/>
      <c r="F161" s="5"/>
      <c r="H161" s="11">
        <v>156.0</v>
      </c>
      <c r="I161" s="14" t="s">
        <v>460</v>
      </c>
      <c r="J161" s="14" t="s">
        <v>461</v>
      </c>
      <c r="K161" s="14">
        <v>7.0</v>
      </c>
      <c r="L161" s="14" t="s">
        <v>399</v>
      </c>
      <c r="M161" s="14"/>
    </row>
    <row r="162" ht="15.75" customHeight="1">
      <c r="A162" s="4"/>
      <c r="D162" s="5"/>
      <c r="E162" s="5"/>
      <c r="F162" s="5"/>
      <c r="H162" s="11">
        <v>157.0</v>
      </c>
      <c r="I162" s="14" t="s">
        <v>462</v>
      </c>
      <c r="J162" s="14" t="s">
        <v>463</v>
      </c>
      <c r="K162" s="14">
        <v>7.0</v>
      </c>
      <c r="L162" s="14" t="s">
        <v>399</v>
      </c>
      <c r="M162" s="14"/>
    </row>
    <row r="163" ht="15.75" customHeight="1">
      <c r="A163" s="4"/>
      <c r="D163" s="5"/>
      <c r="E163" s="5"/>
      <c r="F163" s="5"/>
      <c r="H163" s="11">
        <v>158.0</v>
      </c>
      <c r="I163" s="14" t="s">
        <v>464</v>
      </c>
      <c r="J163" s="14" t="s">
        <v>465</v>
      </c>
      <c r="K163" s="14">
        <v>7.0</v>
      </c>
      <c r="L163" s="14" t="s">
        <v>399</v>
      </c>
      <c r="M163" s="14"/>
    </row>
    <row r="164" ht="15.75" customHeight="1">
      <c r="A164" s="4"/>
      <c r="D164" s="5"/>
      <c r="E164" s="5"/>
      <c r="F164" s="5"/>
      <c r="H164" s="11">
        <v>159.0</v>
      </c>
      <c r="I164" s="14" t="s">
        <v>466</v>
      </c>
      <c r="J164" s="14" t="s">
        <v>467</v>
      </c>
      <c r="K164" s="14">
        <v>7.0</v>
      </c>
      <c r="L164" s="14" t="s">
        <v>399</v>
      </c>
      <c r="M164" s="14"/>
    </row>
    <row r="165" ht="15.75" customHeight="1">
      <c r="A165" s="4"/>
      <c r="D165" s="5"/>
      <c r="E165" s="5"/>
      <c r="F165" s="5"/>
      <c r="H165" s="11">
        <v>160.0</v>
      </c>
      <c r="I165" s="14" t="s">
        <v>468</v>
      </c>
      <c r="J165" s="14" t="s">
        <v>469</v>
      </c>
      <c r="K165" s="14">
        <v>7.0</v>
      </c>
      <c r="L165" s="14" t="s">
        <v>399</v>
      </c>
      <c r="M165" s="14"/>
    </row>
    <row r="166" ht="15.75" customHeight="1">
      <c r="A166" s="4"/>
      <c r="D166" s="5"/>
      <c r="E166" s="5"/>
      <c r="F166" s="5"/>
      <c r="H166" s="11">
        <v>161.0</v>
      </c>
      <c r="I166" s="14" t="s">
        <v>470</v>
      </c>
      <c r="J166" s="14" t="s">
        <v>471</v>
      </c>
      <c r="K166" s="14">
        <v>7.0</v>
      </c>
      <c r="L166" s="14" t="s">
        <v>399</v>
      </c>
      <c r="M166" s="14"/>
    </row>
    <row r="167" ht="15.75" customHeight="1">
      <c r="A167" s="4"/>
      <c r="D167" s="5"/>
      <c r="E167" s="5"/>
      <c r="F167" s="5"/>
      <c r="H167" s="11">
        <v>162.0</v>
      </c>
      <c r="I167" s="14" t="s">
        <v>472</v>
      </c>
      <c r="J167" s="14" t="s">
        <v>473</v>
      </c>
      <c r="K167" s="14">
        <v>7.0</v>
      </c>
      <c r="L167" s="14" t="s">
        <v>399</v>
      </c>
      <c r="M167" s="14"/>
    </row>
    <row r="168" ht="15.75" customHeight="1">
      <c r="A168" s="4"/>
      <c r="D168" s="5"/>
      <c r="E168" s="5"/>
      <c r="F168" s="5"/>
      <c r="H168" s="11">
        <v>163.0</v>
      </c>
      <c r="I168" s="14" t="s">
        <v>474</v>
      </c>
      <c r="J168" s="14" t="s">
        <v>475</v>
      </c>
      <c r="K168" s="14">
        <v>7.0</v>
      </c>
      <c r="L168" s="14" t="s">
        <v>399</v>
      </c>
      <c r="M168" s="14"/>
    </row>
    <row r="169" ht="15.75" customHeight="1">
      <c r="A169" s="4"/>
      <c r="D169" s="5"/>
      <c r="E169" s="5"/>
      <c r="F169" s="5"/>
      <c r="H169" s="11">
        <v>164.0</v>
      </c>
      <c r="I169" s="14" t="s">
        <v>476</v>
      </c>
      <c r="J169" s="14" t="s">
        <v>477</v>
      </c>
      <c r="K169" s="14">
        <v>7.0</v>
      </c>
      <c r="L169" s="14" t="s">
        <v>399</v>
      </c>
      <c r="M169" s="14"/>
    </row>
    <row r="170" ht="15.75" customHeight="1">
      <c r="A170" s="4"/>
      <c r="D170" s="5"/>
      <c r="E170" s="5"/>
      <c r="F170" s="5"/>
      <c r="H170" s="11">
        <v>165.0</v>
      </c>
      <c r="I170" s="14" t="s">
        <v>478</v>
      </c>
      <c r="J170" s="14" t="s">
        <v>479</v>
      </c>
      <c r="K170" s="14">
        <v>7.0</v>
      </c>
      <c r="L170" s="14" t="s">
        <v>399</v>
      </c>
      <c r="M170" s="14"/>
    </row>
    <row r="171" ht="15.75" customHeight="1">
      <c r="A171" s="4"/>
      <c r="D171" s="5"/>
      <c r="E171" s="5"/>
      <c r="F171" s="5"/>
      <c r="H171" s="11">
        <v>166.0</v>
      </c>
      <c r="I171" s="14" t="s">
        <v>480</v>
      </c>
      <c r="J171" s="14" t="s">
        <v>481</v>
      </c>
      <c r="K171" s="14">
        <v>7.0</v>
      </c>
      <c r="L171" s="14" t="s">
        <v>399</v>
      </c>
      <c r="M171" s="14"/>
    </row>
    <row r="172" ht="15.75" customHeight="1">
      <c r="A172" s="4"/>
      <c r="D172" s="5"/>
      <c r="E172" s="5"/>
      <c r="F172" s="5"/>
      <c r="H172" s="11">
        <v>167.0</v>
      </c>
      <c r="I172" s="14" t="s">
        <v>482</v>
      </c>
      <c r="J172" s="14" t="s">
        <v>483</v>
      </c>
      <c r="K172" s="14">
        <v>7.0</v>
      </c>
      <c r="L172" s="14" t="s">
        <v>399</v>
      </c>
      <c r="M172" s="14"/>
    </row>
    <row r="173" ht="15.75" customHeight="1">
      <c r="A173" s="4"/>
      <c r="D173" s="5"/>
      <c r="E173" s="5"/>
      <c r="F173" s="5"/>
      <c r="H173" s="11">
        <v>168.0</v>
      </c>
      <c r="I173" s="14" t="s">
        <v>484</v>
      </c>
      <c r="J173" s="14" t="s">
        <v>485</v>
      </c>
      <c r="K173" s="14">
        <v>7.0</v>
      </c>
      <c r="L173" s="14" t="s">
        <v>399</v>
      </c>
      <c r="M173" s="14"/>
    </row>
    <row r="174" ht="15.75" customHeight="1">
      <c r="A174" s="4"/>
      <c r="D174" s="5"/>
      <c r="E174" s="5"/>
      <c r="F174" s="5"/>
      <c r="H174" s="11">
        <v>169.0</v>
      </c>
      <c r="I174" s="14" t="s">
        <v>486</v>
      </c>
      <c r="J174" s="14" t="s">
        <v>487</v>
      </c>
      <c r="K174" s="14">
        <v>7.0</v>
      </c>
      <c r="L174" s="14" t="s">
        <v>399</v>
      </c>
      <c r="M174" s="14"/>
    </row>
    <row r="175" ht="15.75" customHeight="1">
      <c r="A175" s="4"/>
      <c r="D175" s="5"/>
      <c r="E175" s="5"/>
      <c r="F175" s="5"/>
      <c r="H175" s="11">
        <v>170.0</v>
      </c>
      <c r="I175" s="14" t="s">
        <v>488</v>
      </c>
      <c r="J175" s="14" t="s">
        <v>489</v>
      </c>
      <c r="K175" s="14">
        <v>7.0</v>
      </c>
      <c r="L175" s="14" t="s">
        <v>399</v>
      </c>
      <c r="M175" s="14"/>
    </row>
    <row r="176" ht="15.75" customHeight="1">
      <c r="A176" s="4"/>
      <c r="D176" s="5"/>
      <c r="E176" s="5"/>
      <c r="F176" s="5"/>
      <c r="H176" s="11">
        <v>171.0</v>
      </c>
      <c r="I176" s="14" t="s">
        <v>490</v>
      </c>
      <c r="J176" s="14" t="s">
        <v>491</v>
      </c>
      <c r="K176" s="14">
        <v>7.0</v>
      </c>
      <c r="L176" s="14" t="s">
        <v>399</v>
      </c>
      <c r="M176" s="14"/>
    </row>
    <row r="177" ht="15.75" customHeight="1">
      <c r="A177" s="4"/>
      <c r="D177" s="5"/>
      <c r="E177" s="5"/>
      <c r="F177" s="5"/>
      <c r="H177" s="11">
        <v>172.0</v>
      </c>
      <c r="I177" s="14" t="s">
        <v>492</v>
      </c>
      <c r="J177" s="14" t="s">
        <v>493</v>
      </c>
      <c r="K177" s="14">
        <v>7.0</v>
      </c>
      <c r="L177" s="14" t="s">
        <v>399</v>
      </c>
      <c r="M177" s="14"/>
    </row>
    <row r="178" ht="15.75" customHeight="1">
      <c r="A178" s="4"/>
      <c r="D178" s="5"/>
      <c r="E178" s="5"/>
      <c r="F178" s="5"/>
      <c r="H178" s="11">
        <v>173.0</v>
      </c>
      <c r="I178" s="14" t="s">
        <v>494</v>
      </c>
      <c r="J178" s="14" t="s">
        <v>495</v>
      </c>
      <c r="K178" s="14">
        <v>7.0</v>
      </c>
      <c r="L178" s="14" t="s">
        <v>399</v>
      </c>
      <c r="M178" s="14"/>
    </row>
    <row r="179" ht="15.75" customHeight="1">
      <c r="A179" s="4"/>
      <c r="D179" s="5"/>
      <c r="E179" s="5"/>
      <c r="F179" s="5"/>
      <c r="H179" s="11">
        <v>174.0</v>
      </c>
      <c r="I179" s="14" t="s">
        <v>496</v>
      </c>
      <c r="J179" s="14" t="s">
        <v>497</v>
      </c>
      <c r="K179" s="14">
        <v>7.0</v>
      </c>
      <c r="L179" s="14" t="s">
        <v>399</v>
      </c>
      <c r="M179" s="14"/>
    </row>
    <row r="180" ht="15.75" customHeight="1">
      <c r="A180" s="4"/>
      <c r="D180" s="5"/>
      <c r="E180" s="5"/>
      <c r="F180" s="5"/>
      <c r="H180" s="11">
        <v>175.0</v>
      </c>
      <c r="I180" s="14" t="s">
        <v>498</v>
      </c>
      <c r="J180" s="14" t="s">
        <v>499</v>
      </c>
      <c r="K180" s="14">
        <v>7.0</v>
      </c>
      <c r="L180" s="14" t="s">
        <v>399</v>
      </c>
      <c r="M180" s="14"/>
    </row>
    <row r="181" ht="15.75" customHeight="1">
      <c r="A181" s="4"/>
      <c r="D181" s="5"/>
      <c r="E181" s="5"/>
      <c r="F181" s="5"/>
      <c r="H181" s="11">
        <v>176.0</v>
      </c>
      <c r="I181" s="14" t="s">
        <v>500</v>
      </c>
      <c r="J181" s="14" t="s">
        <v>501</v>
      </c>
      <c r="K181" s="14">
        <v>7.0</v>
      </c>
      <c r="L181" s="14" t="s">
        <v>399</v>
      </c>
      <c r="M181" s="14"/>
    </row>
    <row r="182" ht="15.75" customHeight="1">
      <c r="A182" s="4"/>
      <c r="D182" s="5"/>
      <c r="E182" s="5"/>
      <c r="F182" s="5"/>
      <c r="H182" s="11">
        <v>177.0</v>
      </c>
      <c r="I182" s="14" t="s">
        <v>502</v>
      </c>
      <c r="J182" s="14" t="s">
        <v>503</v>
      </c>
      <c r="K182" s="14">
        <v>7.0</v>
      </c>
      <c r="L182" s="14" t="s">
        <v>399</v>
      </c>
      <c r="M182" s="14"/>
    </row>
    <row r="183" ht="15.75" customHeight="1">
      <c r="A183" s="4"/>
      <c r="D183" s="5"/>
      <c r="E183" s="5"/>
      <c r="F183" s="5"/>
      <c r="H183" s="11">
        <v>178.0</v>
      </c>
      <c r="I183" s="14" t="s">
        <v>504</v>
      </c>
      <c r="J183" s="14" t="s">
        <v>505</v>
      </c>
      <c r="K183" s="14">
        <v>7.0</v>
      </c>
      <c r="L183" s="14" t="s">
        <v>399</v>
      </c>
      <c r="M183" s="14"/>
    </row>
    <row r="184" ht="15.75" customHeight="1">
      <c r="A184" s="4"/>
      <c r="D184" s="5"/>
      <c r="E184" s="5"/>
      <c r="F184" s="5"/>
      <c r="H184" s="11">
        <v>179.0</v>
      </c>
      <c r="I184" s="14" t="s">
        <v>506</v>
      </c>
      <c r="J184" s="14" t="s">
        <v>507</v>
      </c>
      <c r="K184" s="14">
        <v>7.0</v>
      </c>
      <c r="L184" s="14" t="s">
        <v>399</v>
      </c>
      <c r="M184" s="14"/>
    </row>
    <row r="185" ht="15.75" customHeight="1">
      <c r="A185" s="4"/>
      <c r="D185" s="5"/>
      <c r="E185" s="5"/>
      <c r="F185" s="5"/>
      <c r="H185" s="11">
        <v>180.0</v>
      </c>
      <c r="I185" s="14" t="s">
        <v>508</v>
      </c>
      <c r="J185" s="14" t="s">
        <v>509</v>
      </c>
      <c r="K185" s="14">
        <v>7.0</v>
      </c>
      <c r="L185" s="14" t="s">
        <v>399</v>
      </c>
      <c r="M185" s="14"/>
    </row>
    <row r="186" ht="15.75" customHeight="1">
      <c r="A186" s="4"/>
      <c r="D186" s="5"/>
      <c r="E186" s="5"/>
      <c r="F186" s="5"/>
      <c r="H186" s="11">
        <v>181.0</v>
      </c>
      <c r="I186" s="14" t="s">
        <v>510</v>
      </c>
      <c r="J186" s="14" t="s">
        <v>511</v>
      </c>
      <c r="K186" s="14">
        <v>7.0</v>
      </c>
      <c r="L186" s="14" t="s">
        <v>399</v>
      </c>
      <c r="M186" s="14"/>
    </row>
    <row r="187" ht="15.75" customHeight="1">
      <c r="A187" s="4"/>
      <c r="D187" s="5"/>
      <c r="E187" s="5"/>
      <c r="F187" s="5"/>
      <c r="H187" s="11">
        <v>182.0</v>
      </c>
      <c r="I187" s="14" t="s">
        <v>512</v>
      </c>
      <c r="J187" s="14" t="s">
        <v>513</v>
      </c>
      <c r="K187" s="14">
        <v>7.0</v>
      </c>
      <c r="L187" s="14" t="s">
        <v>399</v>
      </c>
      <c r="M187" s="14"/>
    </row>
    <row r="188" ht="15.75" customHeight="1">
      <c r="A188" s="4"/>
      <c r="D188" s="5"/>
      <c r="E188" s="5"/>
      <c r="F188" s="5"/>
      <c r="H188" s="11">
        <v>183.0</v>
      </c>
      <c r="I188" s="14" t="s">
        <v>514</v>
      </c>
      <c r="J188" s="14" t="s">
        <v>515</v>
      </c>
      <c r="K188" s="14">
        <v>7.0</v>
      </c>
      <c r="L188" s="14" t="s">
        <v>399</v>
      </c>
      <c r="M188" s="14"/>
    </row>
    <row r="189" ht="15.75" customHeight="1">
      <c r="A189" s="4"/>
      <c r="D189" s="5"/>
      <c r="E189" s="5"/>
      <c r="F189" s="5"/>
      <c r="H189" s="11">
        <v>184.0</v>
      </c>
      <c r="I189" s="14" t="s">
        <v>516</v>
      </c>
      <c r="J189" s="14" t="s">
        <v>517</v>
      </c>
      <c r="K189" s="14">
        <v>7.0</v>
      </c>
      <c r="L189" s="14" t="s">
        <v>399</v>
      </c>
      <c r="M189" s="14"/>
    </row>
    <row r="190" ht="15.75" customHeight="1">
      <c r="A190" s="4"/>
      <c r="D190" s="5"/>
      <c r="E190" s="5"/>
      <c r="F190" s="5"/>
      <c r="H190" s="11">
        <v>185.0</v>
      </c>
      <c r="I190" s="14" t="s">
        <v>518</v>
      </c>
      <c r="J190" s="14" t="s">
        <v>519</v>
      </c>
      <c r="K190" s="14">
        <v>7.0</v>
      </c>
      <c r="L190" s="14" t="s">
        <v>399</v>
      </c>
      <c r="M190" s="14"/>
    </row>
    <row r="191" ht="15.75" customHeight="1">
      <c r="A191" s="4"/>
      <c r="D191" s="5"/>
      <c r="E191" s="5"/>
      <c r="F191" s="5"/>
      <c r="H191" s="11">
        <v>186.0</v>
      </c>
      <c r="I191" s="14" t="s">
        <v>520</v>
      </c>
      <c r="J191" s="14" t="s">
        <v>521</v>
      </c>
      <c r="K191" s="14">
        <v>7.0</v>
      </c>
      <c r="L191" s="14" t="s">
        <v>399</v>
      </c>
      <c r="M191" s="14"/>
    </row>
    <row r="192" ht="15.75" customHeight="1">
      <c r="A192" s="4"/>
      <c r="D192" s="5"/>
      <c r="E192" s="5"/>
      <c r="F192" s="5"/>
      <c r="H192" s="11">
        <v>187.0</v>
      </c>
      <c r="I192" s="14" t="s">
        <v>522</v>
      </c>
      <c r="J192" s="14" t="s">
        <v>523</v>
      </c>
      <c r="K192" s="14">
        <v>8.0</v>
      </c>
      <c r="L192" s="14" t="s">
        <v>524</v>
      </c>
      <c r="M192" s="14"/>
    </row>
    <row r="193" ht="15.75" customHeight="1">
      <c r="A193" s="4"/>
      <c r="D193" s="5"/>
      <c r="E193" s="5"/>
      <c r="F193" s="5"/>
      <c r="H193" s="11">
        <v>188.0</v>
      </c>
      <c r="I193" s="14" t="s">
        <v>525</v>
      </c>
      <c r="J193" s="14" t="s">
        <v>526</v>
      </c>
      <c r="K193" s="14">
        <v>8.0</v>
      </c>
      <c r="L193" s="14" t="s">
        <v>524</v>
      </c>
      <c r="M193" s="14"/>
    </row>
    <row r="194" ht="15.75" customHeight="1">
      <c r="A194" s="4"/>
      <c r="D194" s="5"/>
      <c r="E194" s="5"/>
      <c r="F194" s="5"/>
      <c r="H194" s="11">
        <v>189.0</v>
      </c>
      <c r="I194" s="14" t="s">
        <v>527</v>
      </c>
      <c r="J194" s="14" t="s">
        <v>528</v>
      </c>
      <c r="K194" s="14">
        <v>8.0</v>
      </c>
      <c r="L194" s="14" t="s">
        <v>524</v>
      </c>
      <c r="M194" s="14"/>
    </row>
    <row r="195" ht="15.75" customHeight="1">
      <c r="A195" s="4"/>
      <c r="D195" s="5"/>
      <c r="E195" s="5"/>
      <c r="F195" s="5"/>
      <c r="H195" s="11">
        <v>190.0</v>
      </c>
      <c r="I195" s="14" t="s">
        <v>529</v>
      </c>
      <c r="J195" s="14" t="s">
        <v>530</v>
      </c>
      <c r="K195" s="14">
        <v>8.0</v>
      </c>
      <c r="L195" s="14" t="s">
        <v>524</v>
      </c>
      <c r="M195" s="14"/>
    </row>
    <row r="196" ht="15.75" customHeight="1">
      <c r="A196" s="4"/>
      <c r="D196" s="5"/>
      <c r="E196" s="5"/>
      <c r="F196" s="5"/>
      <c r="H196" s="11">
        <v>191.0</v>
      </c>
      <c r="I196" s="14" t="s">
        <v>531</v>
      </c>
      <c r="J196" s="14" t="s">
        <v>532</v>
      </c>
      <c r="K196" s="14">
        <v>8.0</v>
      </c>
      <c r="L196" s="14" t="s">
        <v>524</v>
      </c>
      <c r="M196" s="14"/>
    </row>
    <row r="197" ht="15.75" customHeight="1">
      <c r="A197" s="4"/>
      <c r="D197" s="5"/>
      <c r="E197" s="5"/>
      <c r="F197" s="5"/>
      <c r="H197" s="11">
        <v>192.0</v>
      </c>
      <c r="I197" s="14" t="s">
        <v>533</v>
      </c>
      <c r="J197" s="14" t="s">
        <v>534</v>
      </c>
      <c r="K197" s="14">
        <v>8.0</v>
      </c>
      <c r="L197" s="14" t="s">
        <v>524</v>
      </c>
      <c r="M197" s="14"/>
    </row>
    <row r="198" ht="15.75" customHeight="1">
      <c r="A198" s="4"/>
      <c r="D198" s="5"/>
      <c r="E198" s="5"/>
      <c r="F198" s="5"/>
      <c r="H198" s="11">
        <v>193.0</v>
      </c>
      <c r="I198" s="14" t="s">
        <v>535</v>
      </c>
      <c r="J198" s="14" t="s">
        <v>536</v>
      </c>
      <c r="K198" s="14">
        <v>8.0</v>
      </c>
      <c r="L198" s="14" t="s">
        <v>524</v>
      </c>
      <c r="M198" s="14"/>
    </row>
    <row r="199" ht="15.75" customHeight="1">
      <c r="A199" s="4"/>
      <c r="D199" s="5"/>
      <c r="E199" s="5"/>
      <c r="F199" s="5"/>
      <c r="H199" s="11">
        <v>194.0</v>
      </c>
      <c r="I199" s="14" t="s">
        <v>537</v>
      </c>
      <c r="J199" s="14" t="s">
        <v>538</v>
      </c>
      <c r="K199" s="14">
        <v>8.0</v>
      </c>
      <c r="L199" s="14" t="s">
        <v>524</v>
      </c>
      <c r="M199" s="14"/>
    </row>
    <row r="200" ht="15.75" customHeight="1">
      <c r="A200" s="4"/>
      <c r="D200" s="5"/>
      <c r="E200" s="5"/>
      <c r="F200" s="5"/>
      <c r="H200" s="11">
        <v>195.0</v>
      </c>
      <c r="I200" s="14" t="s">
        <v>539</v>
      </c>
      <c r="J200" s="14" t="s">
        <v>540</v>
      </c>
      <c r="K200" s="14">
        <v>8.0</v>
      </c>
      <c r="L200" s="14" t="s">
        <v>524</v>
      </c>
      <c r="M200" s="14"/>
    </row>
    <row r="201" ht="15.75" customHeight="1">
      <c r="A201" s="4"/>
      <c r="D201" s="5"/>
      <c r="E201" s="5"/>
      <c r="F201" s="5"/>
      <c r="H201" s="11">
        <v>196.0</v>
      </c>
      <c r="I201" s="14" t="s">
        <v>541</v>
      </c>
      <c r="J201" s="14" t="s">
        <v>542</v>
      </c>
      <c r="K201" s="14">
        <v>8.0</v>
      </c>
      <c r="L201" s="14" t="s">
        <v>524</v>
      </c>
      <c r="M201" s="14"/>
    </row>
    <row r="202" ht="15.75" customHeight="1">
      <c r="A202" s="4"/>
      <c r="D202" s="5"/>
      <c r="E202" s="5"/>
      <c r="F202" s="5"/>
      <c r="H202" s="11">
        <v>197.0</v>
      </c>
      <c r="I202" s="14" t="s">
        <v>543</v>
      </c>
      <c r="J202" s="14" t="s">
        <v>544</v>
      </c>
      <c r="K202" s="14">
        <v>8.0</v>
      </c>
      <c r="L202" s="14" t="s">
        <v>524</v>
      </c>
      <c r="M202" s="14"/>
    </row>
    <row r="203" ht="15.75" customHeight="1">
      <c r="A203" s="4"/>
      <c r="D203" s="5"/>
      <c r="E203" s="5"/>
      <c r="F203" s="5"/>
      <c r="H203" s="11">
        <v>198.0</v>
      </c>
      <c r="I203" s="14" t="s">
        <v>545</v>
      </c>
      <c r="J203" s="14" t="s">
        <v>546</v>
      </c>
      <c r="K203" s="14">
        <v>8.0</v>
      </c>
      <c r="L203" s="14" t="s">
        <v>524</v>
      </c>
      <c r="M203" s="14"/>
    </row>
    <row r="204" ht="15.75" customHeight="1">
      <c r="A204" s="4"/>
      <c r="D204" s="5"/>
      <c r="E204" s="5"/>
      <c r="F204" s="5"/>
      <c r="H204" s="11">
        <v>199.0</v>
      </c>
      <c r="I204" s="14" t="s">
        <v>547</v>
      </c>
      <c r="J204" s="14" t="s">
        <v>548</v>
      </c>
      <c r="K204" s="14">
        <v>8.0</v>
      </c>
      <c r="L204" s="14" t="s">
        <v>524</v>
      </c>
      <c r="M204" s="14"/>
    </row>
    <row r="205" ht="15.75" customHeight="1">
      <c r="A205" s="4"/>
      <c r="D205" s="5"/>
      <c r="E205" s="5"/>
      <c r="F205" s="5"/>
      <c r="H205" s="11">
        <v>200.0</v>
      </c>
      <c r="I205" s="14" t="s">
        <v>549</v>
      </c>
      <c r="J205" s="14" t="s">
        <v>550</v>
      </c>
      <c r="K205" s="14">
        <v>8.0</v>
      </c>
      <c r="L205" s="14" t="s">
        <v>524</v>
      </c>
      <c r="M205" s="14"/>
    </row>
    <row r="206" ht="15.75" customHeight="1">
      <c r="A206" s="4"/>
      <c r="D206" s="5"/>
      <c r="E206" s="5"/>
      <c r="F206" s="5"/>
      <c r="H206" s="11">
        <v>201.0</v>
      </c>
      <c r="I206" s="14" t="s">
        <v>551</v>
      </c>
      <c r="J206" s="14" t="s">
        <v>552</v>
      </c>
      <c r="K206" s="14">
        <v>8.0</v>
      </c>
      <c r="L206" s="14" t="s">
        <v>524</v>
      </c>
      <c r="M206" s="14"/>
    </row>
    <row r="207" ht="15.75" customHeight="1">
      <c r="A207" s="4"/>
      <c r="D207" s="5"/>
      <c r="E207" s="5"/>
      <c r="F207" s="5"/>
      <c r="H207" s="11">
        <v>202.0</v>
      </c>
      <c r="I207" s="14" t="s">
        <v>553</v>
      </c>
      <c r="J207" s="14" t="s">
        <v>554</v>
      </c>
      <c r="K207" s="14">
        <v>8.0</v>
      </c>
      <c r="L207" s="14" t="s">
        <v>524</v>
      </c>
      <c r="M207" s="14"/>
    </row>
    <row r="208" ht="15.75" customHeight="1">
      <c r="A208" s="4"/>
      <c r="D208" s="5"/>
      <c r="E208" s="5"/>
      <c r="F208" s="5"/>
      <c r="H208" s="11">
        <v>203.0</v>
      </c>
      <c r="I208" s="14" t="s">
        <v>555</v>
      </c>
      <c r="J208" s="14" t="s">
        <v>556</v>
      </c>
      <c r="K208" s="14">
        <v>8.0</v>
      </c>
      <c r="L208" s="14" t="s">
        <v>524</v>
      </c>
      <c r="M208" s="14"/>
    </row>
    <row r="209" ht="15.75" customHeight="1">
      <c r="A209" s="4"/>
      <c r="D209" s="5"/>
      <c r="E209" s="5"/>
      <c r="F209" s="5"/>
      <c r="H209" s="11">
        <v>204.0</v>
      </c>
      <c r="I209" s="14" t="s">
        <v>557</v>
      </c>
      <c r="J209" s="14" t="s">
        <v>558</v>
      </c>
      <c r="K209" s="14">
        <v>8.0</v>
      </c>
      <c r="L209" s="14" t="s">
        <v>524</v>
      </c>
      <c r="M209" s="14"/>
    </row>
    <row r="210" ht="15.75" customHeight="1">
      <c r="A210" s="4"/>
      <c r="D210" s="5"/>
      <c r="E210" s="5"/>
      <c r="F210" s="5"/>
      <c r="H210" s="11">
        <v>205.0</v>
      </c>
      <c r="I210" s="14" t="s">
        <v>559</v>
      </c>
      <c r="J210" s="14" t="s">
        <v>560</v>
      </c>
      <c r="K210" s="14">
        <v>8.0</v>
      </c>
      <c r="L210" s="14" t="s">
        <v>524</v>
      </c>
      <c r="M210" s="14"/>
    </row>
    <row r="211" ht="15.75" customHeight="1">
      <c r="A211" s="4"/>
      <c r="D211" s="5"/>
      <c r="E211" s="5"/>
      <c r="F211" s="5"/>
      <c r="H211" s="11">
        <v>206.0</v>
      </c>
      <c r="I211" s="14" t="s">
        <v>561</v>
      </c>
      <c r="J211" s="14" t="s">
        <v>562</v>
      </c>
      <c r="K211" s="14">
        <v>8.0</v>
      </c>
      <c r="L211" s="14" t="s">
        <v>524</v>
      </c>
      <c r="M211" s="14"/>
    </row>
    <row r="212" ht="15.75" customHeight="1">
      <c r="A212" s="4"/>
      <c r="D212" s="5"/>
      <c r="E212" s="5"/>
      <c r="F212" s="5"/>
      <c r="H212" s="11">
        <v>207.0</v>
      </c>
      <c r="I212" s="14" t="s">
        <v>563</v>
      </c>
      <c r="J212" s="14" t="s">
        <v>564</v>
      </c>
      <c r="K212" s="14">
        <v>8.0</v>
      </c>
      <c r="L212" s="14" t="s">
        <v>524</v>
      </c>
      <c r="M212" s="14"/>
    </row>
    <row r="213" ht="15.75" customHeight="1">
      <c r="A213" s="4"/>
      <c r="D213" s="5"/>
      <c r="E213" s="5"/>
      <c r="F213" s="5"/>
      <c r="H213" s="11">
        <v>208.0</v>
      </c>
      <c r="I213" s="14" t="s">
        <v>565</v>
      </c>
      <c r="J213" s="14" t="s">
        <v>566</v>
      </c>
      <c r="K213" s="14">
        <v>8.0</v>
      </c>
      <c r="L213" s="14" t="s">
        <v>524</v>
      </c>
      <c r="M213" s="14"/>
    </row>
    <row r="214" ht="15.75" customHeight="1">
      <c r="A214" s="4"/>
      <c r="D214" s="5"/>
      <c r="E214" s="5"/>
      <c r="F214" s="5"/>
      <c r="H214" s="11">
        <v>209.0</v>
      </c>
      <c r="I214" s="14" t="s">
        <v>567</v>
      </c>
      <c r="J214" s="14" t="s">
        <v>568</v>
      </c>
      <c r="K214" s="14">
        <v>8.0</v>
      </c>
      <c r="L214" s="14" t="s">
        <v>524</v>
      </c>
      <c r="M214" s="14"/>
    </row>
    <row r="215" ht="15.75" customHeight="1">
      <c r="A215" s="4"/>
      <c r="D215" s="5"/>
      <c r="E215" s="5"/>
      <c r="F215" s="5"/>
      <c r="H215" s="11">
        <v>210.0</v>
      </c>
      <c r="I215" s="14" t="s">
        <v>569</v>
      </c>
      <c r="J215" s="14" t="s">
        <v>570</v>
      </c>
      <c r="K215" s="14">
        <v>8.0</v>
      </c>
      <c r="L215" s="14" t="s">
        <v>524</v>
      </c>
      <c r="M215" s="14"/>
    </row>
    <row r="216" ht="15.75" customHeight="1">
      <c r="A216" s="4"/>
      <c r="D216" s="5"/>
      <c r="E216" s="5"/>
      <c r="F216" s="5"/>
      <c r="H216" s="11">
        <v>211.0</v>
      </c>
      <c r="I216" s="14" t="s">
        <v>571</v>
      </c>
      <c r="J216" s="14" t="s">
        <v>572</v>
      </c>
      <c r="K216" s="14">
        <v>8.0</v>
      </c>
      <c r="L216" s="14" t="s">
        <v>524</v>
      </c>
      <c r="M216" s="14"/>
    </row>
    <row r="217" ht="15.75" customHeight="1">
      <c r="A217" s="4"/>
      <c r="D217" s="5"/>
      <c r="E217" s="5"/>
      <c r="F217" s="5"/>
      <c r="H217" s="11">
        <v>212.0</v>
      </c>
      <c r="I217" s="14" t="s">
        <v>573</v>
      </c>
      <c r="J217" s="14" t="s">
        <v>574</v>
      </c>
      <c r="K217" s="14">
        <v>8.0</v>
      </c>
      <c r="L217" s="14" t="s">
        <v>524</v>
      </c>
      <c r="M217" s="14"/>
    </row>
    <row r="218" ht="15.75" customHeight="1">
      <c r="A218" s="4"/>
      <c r="D218" s="5"/>
      <c r="E218" s="5"/>
      <c r="F218" s="5"/>
      <c r="H218" s="11">
        <v>213.0</v>
      </c>
      <c r="I218" s="14" t="s">
        <v>575</v>
      </c>
      <c r="J218" s="14" t="s">
        <v>576</v>
      </c>
      <c r="K218" s="14">
        <v>8.0</v>
      </c>
      <c r="L218" s="14" t="s">
        <v>524</v>
      </c>
      <c r="M218" s="14"/>
    </row>
    <row r="219" ht="15.75" customHeight="1">
      <c r="A219" s="4"/>
      <c r="D219" s="5"/>
      <c r="E219" s="5"/>
      <c r="F219" s="5"/>
      <c r="H219" s="11">
        <v>214.0</v>
      </c>
      <c r="I219" s="14" t="s">
        <v>577</v>
      </c>
      <c r="J219" s="14" t="s">
        <v>578</v>
      </c>
      <c r="K219" s="14">
        <v>8.0</v>
      </c>
      <c r="L219" s="14" t="s">
        <v>524</v>
      </c>
      <c r="M219" s="14"/>
    </row>
    <row r="220" ht="15.75" customHeight="1">
      <c r="A220" s="4"/>
      <c r="D220" s="5"/>
      <c r="E220" s="5"/>
      <c r="F220" s="5"/>
      <c r="H220" s="11">
        <v>215.0</v>
      </c>
      <c r="I220" s="14" t="s">
        <v>579</v>
      </c>
      <c r="J220" s="14" t="s">
        <v>580</v>
      </c>
      <c r="K220" s="14">
        <v>8.0</v>
      </c>
      <c r="L220" s="14" t="s">
        <v>524</v>
      </c>
      <c r="M220" s="14"/>
    </row>
    <row r="221" ht="15.75" customHeight="1">
      <c r="A221" s="4"/>
      <c r="D221" s="5"/>
      <c r="E221" s="5"/>
      <c r="F221" s="5"/>
      <c r="H221" s="11">
        <v>216.0</v>
      </c>
      <c r="I221" s="14" t="s">
        <v>581</v>
      </c>
      <c r="J221" s="14" t="s">
        <v>582</v>
      </c>
      <c r="K221" s="14">
        <v>8.0</v>
      </c>
      <c r="L221" s="14" t="s">
        <v>524</v>
      </c>
      <c r="M221" s="14"/>
    </row>
    <row r="222" ht="15.75" customHeight="1">
      <c r="A222" s="4"/>
      <c r="D222" s="5"/>
      <c r="E222" s="5"/>
      <c r="F222" s="5"/>
      <c r="H222" s="11">
        <v>217.0</v>
      </c>
      <c r="I222" s="14" t="s">
        <v>583</v>
      </c>
      <c r="J222" s="14" t="s">
        <v>584</v>
      </c>
      <c r="K222" s="14">
        <v>8.0</v>
      </c>
      <c r="L222" s="14" t="s">
        <v>524</v>
      </c>
      <c r="M222" s="14"/>
    </row>
    <row r="223" ht="15.75" customHeight="1">
      <c r="A223" s="4"/>
      <c r="D223" s="5"/>
      <c r="E223" s="5"/>
      <c r="F223" s="5"/>
      <c r="H223" s="11">
        <v>218.0</v>
      </c>
      <c r="I223" s="14" t="s">
        <v>585</v>
      </c>
      <c r="J223" s="14" t="s">
        <v>586</v>
      </c>
      <c r="K223" s="14">
        <v>8.0</v>
      </c>
      <c r="L223" s="14" t="s">
        <v>524</v>
      </c>
      <c r="M223" s="14"/>
    </row>
    <row r="224" ht="15.75" customHeight="1">
      <c r="A224" s="4"/>
      <c r="D224" s="5"/>
      <c r="E224" s="5"/>
      <c r="F224" s="5"/>
      <c r="H224" s="11">
        <v>219.0</v>
      </c>
      <c r="I224" s="14" t="s">
        <v>587</v>
      </c>
      <c r="J224" s="14" t="s">
        <v>588</v>
      </c>
      <c r="K224" s="14">
        <v>8.0</v>
      </c>
      <c r="L224" s="14" t="s">
        <v>524</v>
      </c>
      <c r="M224" s="14"/>
    </row>
    <row r="225" ht="15.75" customHeight="1">
      <c r="A225" s="4"/>
      <c r="D225" s="5"/>
      <c r="E225" s="5"/>
      <c r="F225" s="5"/>
      <c r="H225" s="11">
        <v>220.0</v>
      </c>
      <c r="I225" s="14" t="s">
        <v>589</v>
      </c>
      <c r="J225" s="14" t="s">
        <v>590</v>
      </c>
      <c r="K225" s="14">
        <v>8.0</v>
      </c>
      <c r="L225" s="14" t="s">
        <v>524</v>
      </c>
      <c r="M225" s="14"/>
    </row>
    <row r="226" ht="15.75" customHeight="1">
      <c r="A226" s="4"/>
      <c r="D226" s="5"/>
      <c r="E226" s="5"/>
      <c r="F226" s="5"/>
      <c r="H226" s="11">
        <v>221.0</v>
      </c>
      <c r="I226" s="14" t="s">
        <v>591</v>
      </c>
      <c r="J226" s="14" t="s">
        <v>592</v>
      </c>
      <c r="K226" s="14">
        <v>8.0</v>
      </c>
      <c r="L226" s="14" t="s">
        <v>524</v>
      </c>
      <c r="M226" s="14"/>
    </row>
    <row r="227" ht="15.75" customHeight="1">
      <c r="A227" s="4"/>
      <c r="D227" s="5"/>
      <c r="E227" s="5"/>
      <c r="F227" s="5"/>
      <c r="H227" s="11">
        <v>222.0</v>
      </c>
      <c r="I227" s="14" t="s">
        <v>593</v>
      </c>
      <c r="J227" s="14" t="s">
        <v>594</v>
      </c>
      <c r="K227" s="14">
        <v>8.0</v>
      </c>
      <c r="L227" s="14" t="s">
        <v>524</v>
      </c>
      <c r="M227" s="14"/>
    </row>
    <row r="228" ht="15.75" customHeight="1">
      <c r="A228" s="4"/>
      <c r="D228" s="5"/>
      <c r="E228" s="5"/>
      <c r="F228" s="5"/>
      <c r="H228" s="11">
        <v>223.0</v>
      </c>
      <c r="I228" s="14" t="s">
        <v>595</v>
      </c>
      <c r="J228" s="14" t="s">
        <v>596</v>
      </c>
      <c r="K228" s="14">
        <v>8.0</v>
      </c>
      <c r="L228" s="14" t="s">
        <v>524</v>
      </c>
      <c r="M228" s="14"/>
    </row>
    <row r="229" ht="15.75" customHeight="1">
      <c r="A229" s="4"/>
      <c r="D229" s="5"/>
      <c r="E229" s="5"/>
      <c r="F229" s="5"/>
      <c r="H229" s="11">
        <v>224.0</v>
      </c>
      <c r="I229" s="14" t="s">
        <v>597</v>
      </c>
      <c r="J229" s="14" t="s">
        <v>598</v>
      </c>
      <c r="K229" s="14">
        <v>8.0</v>
      </c>
      <c r="L229" s="14" t="s">
        <v>524</v>
      </c>
      <c r="M229" s="14"/>
    </row>
    <row r="230" ht="15.75" customHeight="1">
      <c r="A230" s="4"/>
      <c r="D230" s="5"/>
      <c r="E230" s="5"/>
      <c r="F230" s="5"/>
      <c r="H230" s="11">
        <v>225.0</v>
      </c>
      <c r="I230" s="14" t="s">
        <v>599</v>
      </c>
      <c r="J230" s="14" t="s">
        <v>600</v>
      </c>
      <c r="K230" s="14">
        <v>8.0</v>
      </c>
      <c r="L230" s="14" t="s">
        <v>524</v>
      </c>
      <c r="M230" s="14"/>
    </row>
    <row r="231" ht="15.75" customHeight="1">
      <c r="A231" s="4"/>
      <c r="D231" s="5"/>
      <c r="E231" s="5"/>
      <c r="F231" s="5"/>
      <c r="H231" s="11">
        <v>226.0</v>
      </c>
      <c r="I231" s="14" t="s">
        <v>601</v>
      </c>
      <c r="J231" s="14" t="s">
        <v>602</v>
      </c>
      <c r="K231" s="14">
        <v>8.0</v>
      </c>
      <c r="L231" s="14" t="s">
        <v>524</v>
      </c>
      <c r="M231" s="14"/>
    </row>
    <row r="232" ht="15.75" customHeight="1">
      <c r="A232" s="4"/>
      <c r="D232" s="5"/>
      <c r="E232" s="5"/>
      <c r="F232" s="5"/>
      <c r="H232" s="11">
        <v>227.0</v>
      </c>
      <c r="I232" s="14" t="s">
        <v>603</v>
      </c>
      <c r="J232" s="14" t="s">
        <v>604</v>
      </c>
      <c r="K232" s="14">
        <v>8.0</v>
      </c>
      <c r="L232" s="14" t="s">
        <v>524</v>
      </c>
      <c r="M232" s="14"/>
    </row>
    <row r="233" ht="15.75" customHeight="1">
      <c r="A233" s="4"/>
      <c r="D233" s="5"/>
      <c r="E233" s="5"/>
      <c r="F233" s="5"/>
      <c r="H233" s="11">
        <v>228.0</v>
      </c>
      <c r="I233" s="14" t="s">
        <v>605</v>
      </c>
      <c r="J233" s="14" t="s">
        <v>606</v>
      </c>
      <c r="K233" s="14">
        <v>8.0</v>
      </c>
      <c r="L233" s="14" t="s">
        <v>524</v>
      </c>
      <c r="M233" s="14"/>
    </row>
    <row r="234" ht="15.75" customHeight="1">
      <c r="A234" s="4"/>
      <c r="D234" s="5"/>
      <c r="E234" s="5"/>
      <c r="F234" s="5"/>
      <c r="H234" s="11">
        <v>229.0</v>
      </c>
      <c r="I234" s="14" t="s">
        <v>607</v>
      </c>
      <c r="J234" s="14" t="s">
        <v>608</v>
      </c>
      <c r="K234" s="14">
        <v>8.0</v>
      </c>
      <c r="L234" s="14" t="s">
        <v>524</v>
      </c>
      <c r="M234" s="14"/>
    </row>
    <row r="235" ht="15.75" customHeight="1">
      <c r="A235" s="4"/>
      <c r="D235" s="5"/>
      <c r="E235" s="5"/>
      <c r="F235" s="5"/>
      <c r="H235" s="11">
        <v>230.0</v>
      </c>
      <c r="I235" s="14" t="s">
        <v>609</v>
      </c>
      <c r="J235" s="14" t="s">
        <v>610</v>
      </c>
      <c r="K235" s="14">
        <v>8.0</v>
      </c>
      <c r="L235" s="14" t="s">
        <v>524</v>
      </c>
      <c r="M235" s="14"/>
    </row>
    <row r="236" ht="15.75" customHeight="1">
      <c r="A236" s="4"/>
      <c r="D236" s="5"/>
      <c r="E236" s="5"/>
      <c r="F236" s="5"/>
      <c r="H236" s="11">
        <v>231.0</v>
      </c>
      <c r="I236" s="14" t="s">
        <v>611</v>
      </c>
      <c r="J236" s="14" t="s">
        <v>612</v>
      </c>
      <c r="K236" s="14">
        <v>8.0</v>
      </c>
      <c r="L236" s="14" t="s">
        <v>524</v>
      </c>
      <c r="M236" s="14"/>
    </row>
    <row r="237" ht="15.75" customHeight="1">
      <c r="A237" s="4"/>
      <c r="D237" s="5"/>
      <c r="E237" s="5"/>
      <c r="F237" s="5"/>
      <c r="H237" s="11">
        <v>232.0</v>
      </c>
      <c r="I237" s="14" t="s">
        <v>613</v>
      </c>
      <c r="J237" s="14" t="s">
        <v>614</v>
      </c>
      <c r="K237" s="14">
        <v>8.0</v>
      </c>
      <c r="L237" s="14" t="s">
        <v>524</v>
      </c>
      <c r="M237" s="14"/>
    </row>
    <row r="238" ht="15.75" customHeight="1">
      <c r="A238" s="4"/>
      <c r="D238" s="5"/>
      <c r="E238" s="5"/>
      <c r="F238" s="5"/>
      <c r="H238" s="11">
        <v>233.0</v>
      </c>
      <c r="I238" s="14" t="s">
        <v>615</v>
      </c>
      <c r="J238" s="14" t="s">
        <v>616</v>
      </c>
      <c r="K238" s="14">
        <v>8.0</v>
      </c>
      <c r="L238" s="14" t="s">
        <v>524</v>
      </c>
      <c r="M238" s="14"/>
    </row>
    <row r="239" ht="15.75" customHeight="1">
      <c r="A239" s="4"/>
      <c r="D239" s="5"/>
      <c r="E239" s="5"/>
      <c r="F239" s="5"/>
      <c r="H239" s="11">
        <v>234.0</v>
      </c>
      <c r="I239" s="14" t="s">
        <v>617</v>
      </c>
      <c r="J239" s="14" t="s">
        <v>618</v>
      </c>
      <c r="K239" s="14">
        <v>8.0</v>
      </c>
      <c r="L239" s="14" t="s">
        <v>524</v>
      </c>
      <c r="M239" s="14"/>
    </row>
    <row r="240" ht="15.75" customHeight="1">
      <c r="A240" s="4"/>
      <c r="D240" s="5"/>
      <c r="E240" s="5"/>
      <c r="F240" s="5"/>
      <c r="H240" s="11">
        <v>235.0</v>
      </c>
      <c r="I240" s="14" t="s">
        <v>619</v>
      </c>
      <c r="J240" s="14" t="s">
        <v>620</v>
      </c>
      <c r="K240" s="14">
        <v>8.0</v>
      </c>
      <c r="L240" s="14" t="s">
        <v>524</v>
      </c>
      <c r="M240" s="14"/>
    </row>
    <row r="241" ht="15.75" customHeight="1">
      <c r="A241" s="4"/>
      <c r="D241" s="5"/>
      <c r="E241" s="5"/>
      <c r="F241" s="5"/>
      <c r="H241" s="11">
        <v>236.0</v>
      </c>
      <c r="I241" s="14" t="s">
        <v>621</v>
      </c>
      <c r="J241" s="14" t="s">
        <v>622</v>
      </c>
      <c r="K241" s="14">
        <v>8.0</v>
      </c>
      <c r="L241" s="14" t="s">
        <v>524</v>
      </c>
      <c r="M241" s="14"/>
    </row>
    <row r="242" ht="15.75" customHeight="1">
      <c r="A242" s="4"/>
      <c r="D242" s="5"/>
      <c r="E242" s="5"/>
      <c r="F242" s="5"/>
      <c r="H242" s="11">
        <v>237.0</v>
      </c>
      <c r="I242" s="14" t="s">
        <v>623</v>
      </c>
      <c r="J242" s="14" t="s">
        <v>624</v>
      </c>
      <c r="K242" s="14">
        <v>8.0</v>
      </c>
      <c r="L242" s="14" t="s">
        <v>524</v>
      </c>
      <c r="M242" s="14"/>
    </row>
    <row r="243" ht="15.75" customHeight="1">
      <c r="A243" s="4"/>
      <c r="D243" s="5"/>
      <c r="E243" s="5"/>
      <c r="F243" s="5"/>
      <c r="H243" s="11">
        <v>238.0</v>
      </c>
      <c r="I243" s="14" t="s">
        <v>625</v>
      </c>
      <c r="J243" s="14" t="s">
        <v>626</v>
      </c>
      <c r="K243" s="14">
        <v>8.0</v>
      </c>
      <c r="L243" s="14" t="s">
        <v>524</v>
      </c>
      <c r="M243" s="14"/>
    </row>
    <row r="244" ht="15.75" customHeight="1">
      <c r="A244" s="4"/>
      <c r="D244" s="5"/>
      <c r="E244" s="5"/>
      <c r="F244" s="5"/>
      <c r="H244" s="11">
        <v>239.0</v>
      </c>
      <c r="I244" s="14" t="s">
        <v>627</v>
      </c>
      <c r="J244" s="14" t="s">
        <v>628</v>
      </c>
      <c r="K244" s="14">
        <v>8.0</v>
      </c>
      <c r="L244" s="14" t="s">
        <v>524</v>
      </c>
      <c r="M244" s="14"/>
    </row>
    <row r="245" ht="15.75" customHeight="1">
      <c r="A245" s="4"/>
      <c r="D245" s="5"/>
      <c r="E245" s="5"/>
      <c r="F245" s="5"/>
      <c r="H245" s="11">
        <v>240.0</v>
      </c>
      <c r="I245" s="14" t="s">
        <v>629</v>
      </c>
      <c r="J245" s="14" t="s">
        <v>630</v>
      </c>
      <c r="K245" s="14">
        <v>8.0</v>
      </c>
      <c r="L245" s="14" t="s">
        <v>524</v>
      </c>
      <c r="M245" s="14"/>
    </row>
    <row r="246" ht="15.75" customHeight="1">
      <c r="A246" s="4"/>
      <c r="D246" s="5"/>
      <c r="E246" s="5"/>
      <c r="F246" s="5"/>
      <c r="H246" s="11">
        <v>241.0</v>
      </c>
      <c r="I246" s="14" t="s">
        <v>631</v>
      </c>
      <c r="J246" s="14" t="s">
        <v>632</v>
      </c>
      <c r="K246" s="14">
        <v>8.0</v>
      </c>
      <c r="L246" s="14" t="s">
        <v>524</v>
      </c>
      <c r="M246" s="14"/>
    </row>
    <row r="247" ht="15.75" customHeight="1">
      <c r="A247" s="4"/>
      <c r="D247" s="5"/>
      <c r="E247" s="5"/>
      <c r="F247" s="5"/>
      <c r="H247" s="11">
        <v>242.0</v>
      </c>
      <c r="I247" s="14" t="s">
        <v>633</v>
      </c>
      <c r="J247" s="14" t="s">
        <v>634</v>
      </c>
      <c r="K247" s="14">
        <v>8.0</v>
      </c>
      <c r="L247" s="14" t="s">
        <v>524</v>
      </c>
      <c r="M247" s="14"/>
    </row>
    <row r="248" ht="15.75" customHeight="1">
      <c r="A248" s="4"/>
      <c r="D248" s="5"/>
      <c r="E248" s="5"/>
      <c r="F248" s="5"/>
      <c r="H248" s="11">
        <v>243.0</v>
      </c>
      <c r="I248" s="14" t="s">
        <v>635</v>
      </c>
      <c r="J248" s="14" t="s">
        <v>636</v>
      </c>
      <c r="K248" s="14">
        <v>8.0</v>
      </c>
      <c r="L248" s="14" t="s">
        <v>524</v>
      </c>
      <c r="M248" s="14"/>
    </row>
    <row r="249" ht="15.75" customHeight="1">
      <c r="A249" s="4"/>
      <c r="D249" s="5"/>
      <c r="E249" s="5"/>
      <c r="F249" s="5"/>
      <c r="H249" s="11">
        <v>244.0</v>
      </c>
      <c r="I249" s="14" t="s">
        <v>637</v>
      </c>
      <c r="J249" s="14" t="s">
        <v>638</v>
      </c>
      <c r="K249" s="14">
        <v>8.0</v>
      </c>
      <c r="L249" s="14" t="s">
        <v>524</v>
      </c>
      <c r="M249" s="14"/>
    </row>
    <row r="250" ht="15.75" customHeight="1">
      <c r="A250" s="4"/>
      <c r="D250" s="5"/>
      <c r="E250" s="5"/>
      <c r="F250" s="5"/>
      <c r="H250" s="11">
        <v>245.0</v>
      </c>
      <c r="I250" s="14" t="s">
        <v>639</v>
      </c>
      <c r="J250" s="14" t="s">
        <v>640</v>
      </c>
      <c r="K250" s="14">
        <v>8.0</v>
      </c>
      <c r="L250" s="14" t="s">
        <v>524</v>
      </c>
      <c r="M250" s="14"/>
    </row>
    <row r="251" ht="15.75" customHeight="1">
      <c r="A251" s="4"/>
      <c r="D251" s="5"/>
      <c r="E251" s="5"/>
      <c r="F251" s="5"/>
      <c r="H251" s="11">
        <v>246.0</v>
      </c>
      <c r="I251" s="14" t="s">
        <v>641</v>
      </c>
      <c r="J251" s="14" t="s">
        <v>642</v>
      </c>
      <c r="K251" s="14">
        <v>8.0</v>
      </c>
      <c r="L251" s="14" t="s">
        <v>524</v>
      </c>
      <c r="M251" s="14"/>
    </row>
  </sheetData>
  <mergeCells count="2">
    <mergeCell ref="A1:B1"/>
    <mergeCell ref="C1:H1"/>
  </mergeCells>
  <conditionalFormatting sqref="B1:B251 I1:I251">
    <cfRule type="notContainsBlanks" dxfId="0" priority="1">
      <formula>LEN(TRIM(B1))&gt;0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7.71"/>
    <col customWidth="1" min="3" max="3" width="49.0"/>
    <col customWidth="1" min="4" max="4" width="19.0"/>
    <col customWidth="1" min="5" max="5" width="17.0"/>
    <col customWidth="1" min="6" max="6" width="17.43"/>
    <col customWidth="1" min="7" max="8" width="12.57"/>
    <col customWidth="1" min="9" max="9" width="6.86"/>
    <col customWidth="1" min="10" max="10" width="25.0"/>
    <col customWidth="1" min="11" max="11" width="30.86"/>
    <col customWidth="1" min="12" max="29" width="12.57"/>
  </cols>
  <sheetData>
    <row r="1" ht="15.75" customHeight="1">
      <c r="A1" s="1" t="s">
        <v>0</v>
      </c>
      <c r="C1" s="1" t="s">
        <v>643</v>
      </c>
    </row>
    <row r="2" ht="15.75" customHeight="1">
      <c r="A2" s="3"/>
      <c r="B2" s="3"/>
      <c r="C2" s="3"/>
      <c r="D2" s="3"/>
      <c r="E2" s="3"/>
      <c r="F2" s="3"/>
    </row>
    <row r="3" ht="15.75" customHeight="1">
      <c r="A3" s="9" t="s">
        <v>2</v>
      </c>
      <c r="D3" s="5"/>
      <c r="E3" s="5"/>
      <c r="F3" s="5"/>
      <c r="I3" s="9" t="s">
        <v>3</v>
      </c>
    </row>
    <row r="4" ht="15.75" customHeight="1">
      <c r="A4" s="3"/>
      <c r="B4" s="3"/>
      <c r="C4" s="3"/>
      <c r="D4" s="3"/>
      <c r="E4" s="3"/>
      <c r="F4" s="3"/>
      <c r="I4" s="3"/>
      <c r="J4" s="3"/>
      <c r="K4" s="3"/>
    </row>
    <row r="5" ht="15.75" customHeight="1">
      <c r="A5" s="7" t="s">
        <v>644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9"/>
      <c r="H5" s="9"/>
      <c r="I5" s="7" t="s">
        <v>644</v>
      </c>
      <c r="J5" s="7" t="s">
        <v>5</v>
      </c>
      <c r="K5" s="7" t="s">
        <v>6</v>
      </c>
      <c r="L5" s="7" t="s">
        <v>7</v>
      </c>
      <c r="M5" s="7" t="s">
        <v>8</v>
      </c>
      <c r="N5" s="7" t="s">
        <v>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5.75" customHeight="1">
      <c r="A6" s="11">
        <v>1.0</v>
      </c>
      <c r="B6" s="14" t="s">
        <v>645</v>
      </c>
      <c r="C6" s="14" t="s">
        <v>646</v>
      </c>
      <c r="D6" s="14">
        <v>2.0</v>
      </c>
      <c r="E6" s="14" t="s">
        <v>647</v>
      </c>
      <c r="F6" s="14"/>
      <c r="I6" s="11">
        <v>1.0</v>
      </c>
      <c r="J6" s="14" t="s">
        <v>648</v>
      </c>
      <c r="K6" s="14" t="s">
        <v>649</v>
      </c>
      <c r="L6" s="14">
        <v>9.0</v>
      </c>
      <c r="M6" s="14" t="s">
        <v>650</v>
      </c>
      <c r="N6" s="14"/>
    </row>
    <row r="7" ht="15.75" customHeight="1">
      <c r="A7" s="11">
        <v>2.0</v>
      </c>
      <c r="B7" s="14" t="s">
        <v>651</v>
      </c>
      <c r="C7" s="14" t="s">
        <v>652</v>
      </c>
      <c r="D7" s="14">
        <v>2.0</v>
      </c>
      <c r="E7" s="14" t="s">
        <v>647</v>
      </c>
      <c r="F7" s="14"/>
      <c r="I7" s="11">
        <v>2.0</v>
      </c>
      <c r="J7" s="14" t="s">
        <v>653</v>
      </c>
      <c r="K7" s="14" t="s">
        <v>654</v>
      </c>
      <c r="L7" s="14">
        <v>9.0</v>
      </c>
      <c r="M7" s="14" t="s">
        <v>650</v>
      </c>
      <c r="N7" s="14"/>
    </row>
    <row r="8" ht="15.75" customHeight="1">
      <c r="A8" s="11">
        <v>3.0</v>
      </c>
      <c r="B8" s="14" t="s">
        <v>655</v>
      </c>
      <c r="C8" s="14" t="s">
        <v>656</v>
      </c>
      <c r="D8" s="14">
        <v>2.0</v>
      </c>
      <c r="E8" s="14" t="s">
        <v>647</v>
      </c>
      <c r="F8" s="14"/>
      <c r="I8" s="11">
        <v>3.0</v>
      </c>
      <c r="J8" s="14" t="s">
        <v>657</v>
      </c>
      <c r="K8" s="14" t="s">
        <v>658</v>
      </c>
      <c r="L8" s="14">
        <v>9.0</v>
      </c>
      <c r="M8" s="14" t="s">
        <v>650</v>
      </c>
      <c r="N8" s="14"/>
    </row>
    <row r="9" ht="15.75" customHeight="1">
      <c r="A9" s="11">
        <v>4.0</v>
      </c>
      <c r="B9" s="14" t="s">
        <v>659</v>
      </c>
      <c r="C9" s="14" t="s">
        <v>660</v>
      </c>
      <c r="D9" s="14">
        <v>2.0</v>
      </c>
      <c r="E9" s="14" t="s">
        <v>647</v>
      </c>
      <c r="F9" s="14"/>
      <c r="I9" s="11">
        <v>4.0</v>
      </c>
      <c r="J9" s="14" t="s">
        <v>661</v>
      </c>
      <c r="K9" s="14" t="s">
        <v>662</v>
      </c>
      <c r="L9" s="14">
        <v>9.0</v>
      </c>
      <c r="M9" s="14" t="s">
        <v>650</v>
      </c>
      <c r="N9" s="14"/>
    </row>
    <row r="10" ht="15.75" customHeight="1">
      <c r="A10" s="11">
        <v>5.0</v>
      </c>
      <c r="B10" s="14" t="s">
        <v>663</v>
      </c>
      <c r="C10" s="14" t="s">
        <v>664</v>
      </c>
      <c r="D10" s="14">
        <v>2.0</v>
      </c>
      <c r="E10" s="14" t="s">
        <v>647</v>
      </c>
      <c r="F10" s="14"/>
      <c r="I10" s="11">
        <v>5.0</v>
      </c>
      <c r="J10" s="14" t="s">
        <v>665</v>
      </c>
      <c r="K10" s="14" t="s">
        <v>666</v>
      </c>
      <c r="L10" s="14">
        <v>9.0</v>
      </c>
      <c r="M10" s="14" t="s">
        <v>650</v>
      </c>
      <c r="N10" s="14"/>
    </row>
    <row r="11" ht="15.75" customHeight="1">
      <c r="A11" s="11">
        <v>6.0</v>
      </c>
      <c r="B11" s="14" t="s">
        <v>667</v>
      </c>
      <c r="C11" s="14" t="s">
        <v>668</v>
      </c>
      <c r="D11" s="14">
        <v>2.0</v>
      </c>
      <c r="E11" s="14" t="s">
        <v>647</v>
      </c>
      <c r="F11" s="14"/>
      <c r="I11" s="11">
        <v>6.0</v>
      </c>
      <c r="J11" s="14" t="s">
        <v>669</v>
      </c>
      <c r="K11" s="14" t="s">
        <v>670</v>
      </c>
      <c r="L11" s="14">
        <v>9.0</v>
      </c>
      <c r="M11" s="14" t="s">
        <v>650</v>
      </c>
      <c r="N11" s="14"/>
    </row>
    <row r="12" ht="15.75" customHeight="1">
      <c r="A12" s="11">
        <v>7.0</v>
      </c>
      <c r="B12" s="14" t="s">
        <v>671</v>
      </c>
      <c r="C12" s="14" t="s">
        <v>672</v>
      </c>
      <c r="D12" s="14">
        <v>2.0</v>
      </c>
      <c r="E12" s="14" t="s">
        <v>647</v>
      </c>
      <c r="F12" s="14"/>
      <c r="I12" s="11">
        <v>7.0</v>
      </c>
      <c r="J12" s="14" t="s">
        <v>673</v>
      </c>
      <c r="K12" s="14" t="s">
        <v>674</v>
      </c>
      <c r="L12" s="14">
        <v>9.0</v>
      </c>
      <c r="M12" s="14" t="s">
        <v>650</v>
      </c>
      <c r="N12" s="14"/>
    </row>
    <row r="13" ht="15.75" customHeight="1">
      <c r="A13" s="11">
        <v>8.0</v>
      </c>
      <c r="B13" s="14" t="s">
        <v>675</v>
      </c>
      <c r="C13" s="14" t="s">
        <v>676</v>
      </c>
      <c r="D13" s="14">
        <v>2.0</v>
      </c>
      <c r="E13" s="14" t="s">
        <v>647</v>
      </c>
      <c r="F13" s="14"/>
      <c r="I13" s="11">
        <v>8.0</v>
      </c>
      <c r="J13" s="14" t="s">
        <v>677</v>
      </c>
      <c r="K13" s="14" t="s">
        <v>678</v>
      </c>
      <c r="L13" s="14">
        <v>9.0</v>
      </c>
      <c r="M13" s="14" t="s">
        <v>650</v>
      </c>
      <c r="N13" s="14"/>
    </row>
    <row r="14" ht="15.75" customHeight="1">
      <c r="A14" s="11">
        <v>9.0</v>
      </c>
      <c r="B14" s="14" t="s">
        <v>679</v>
      </c>
      <c r="C14" s="14" t="s">
        <v>680</v>
      </c>
      <c r="D14" s="14">
        <v>2.0</v>
      </c>
      <c r="E14" s="14" t="s">
        <v>647</v>
      </c>
      <c r="F14" s="14"/>
      <c r="I14" s="11">
        <v>9.0</v>
      </c>
      <c r="J14" s="14" t="s">
        <v>681</v>
      </c>
      <c r="K14" s="14" t="s">
        <v>682</v>
      </c>
      <c r="L14" s="14">
        <v>9.0</v>
      </c>
      <c r="M14" s="14" t="s">
        <v>650</v>
      </c>
      <c r="N14" s="14"/>
    </row>
    <row r="15" ht="15.75" customHeight="1">
      <c r="A15" s="11">
        <v>10.0</v>
      </c>
      <c r="B15" s="14" t="s">
        <v>683</v>
      </c>
      <c r="C15" s="14" t="s">
        <v>684</v>
      </c>
      <c r="D15" s="14">
        <v>2.0</v>
      </c>
      <c r="E15" s="14" t="s">
        <v>647</v>
      </c>
      <c r="F15" s="14"/>
      <c r="I15" s="11">
        <v>10.0</v>
      </c>
      <c r="J15" s="14" t="s">
        <v>685</v>
      </c>
      <c r="K15" s="14" t="s">
        <v>686</v>
      </c>
      <c r="L15" s="14">
        <v>9.0</v>
      </c>
      <c r="M15" s="14" t="s">
        <v>650</v>
      </c>
      <c r="N15" s="14"/>
    </row>
    <row r="16" ht="15.75" customHeight="1">
      <c r="A16" s="11">
        <v>11.0</v>
      </c>
      <c r="B16" s="14" t="s">
        <v>687</v>
      </c>
      <c r="C16" s="14" t="s">
        <v>688</v>
      </c>
      <c r="D16" s="14">
        <v>2.0</v>
      </c>
      <c r="E16" s="14" t="s">
        <v>647</v>
      </c>
      <c r="F16" s="14"/>
      <c r="I16" s="11">
        <v>11.0</v>
      </c>
      <c r="J16" s="14" t="s">
        <v>689</v>
      </c>
      <c r="K16" s="14" t="s">
        <v>690</v>
      </c>
      <c r="L16" s="14">
        <v>9.0</v>
      </c>
      <c r="M16" s="14" t="s">
        <v>650</v>
      </c>
      <c r="N16" s="14"/>
    </row>
    <row r="17" ht="15.75" customHeight="1">
      <c r="A17" s="11">
        <v>12.0</v>
      </c>
      <c r="B17" s="14" t="s">
        <v>691</v>
      </c>
      <c r="C17" s="14" t="s">
        <v>692</v>
      </c>
      <c r="D17" s="14">
        <v>2.0</v>
      </c>
      <c r="E17" s="14" t="s">
        <v>647</v>
      </c>
      <c r="F17" s="14"/>
      <c r="I17" s="11">
        <v>12.0</v>
      </c>
      <c r="J17" s="14" t="s">
        <v>693</v>
      </c>
      <c r="K17" s="14" t="s">
        <v>694</v>
      </c>
      <c r="L17" s="14">
        <v>9.0</v>
      </c>
      <c r="M17" s="14" t="s">
        <v>650</v>
      </c>
      <c r="N17" s="14"/>
    </row>
    <row r="18" ht="15.75" customHeight="1">
      <c r="A18" s="11">
        <v>13.0</v>
      </c>
      <c r="B18" s="14" t="s">
        <v>695</v>
      </c>
      <c r="C18" s="14" t="s">
        <v>696</v>
      </c>
      <c r="D18" s="14">
        <v>2.0</v>
      </c>
      <c r="E18" s="14" t="s">
        <v>647</v>
      </c>
      <c r="F18" s="14"/>
      <c r="I18" s="11">
        <v>13.0</v>
      </c>
      <c r="J18" s="14" t="s">
        <v>697</v>
      </c>
      <c r="K18" s="14" t="s">
        <v>698</v>
      </c>
      <c r="L18" s="14">
        <v>9.0</v>
      </c>
      <c r="M18" s="14" t="s">
        <v>650</v>
      </c>
      <c r="N18" s="14"/>
    </row>
    <row r="19" ht="15.75" customHeight="1">
      <c r="A19" s="11">
        <v>14.0</v>
      </c>
      <c r="B19" s="14" t="s">
        <v>699</v>
      </c>
      <c r="C19" s="14" t="s">
        <v>700</v>
      </c>
      <c r="D19" s="14">
        <v>2.0</v>
      </c>
      <c r="E19" s="14" t="s">
        <v>647</v>
      </c>
      <c r="F19" s="14"/>
      <c r="I19" s="11">
        <v>14.0</v>
      </c>
      <c r="J19" s="14" t="s">
        <v>701</v>
      </c>
      <c r="K19" s="14" t="s">
        <v>702</v>
      </c>
      <c r="L19" s="14">
        <v>9.0</v>
      </c>
      <c r="M19" s="14" t="s">
        <v>650</v>
      </c>
      <c r="N19" s="14"/>
    </row>
    <row r="20" ht="15.75" customHeight="1">
      <c r="A20" s="11">
        <v>15.0</v>
      </c>
      <c r="B20" s="14" t="s">
        <v>703</v>
      </c>
      <c r="C20" s="14" t="s">
        <v>704</v>
      </c>
      <c r="D20" s="14">
        <v>2.0</v>
      </c>
      <c r="E20" s="14" t="s">
        <v>647</v>
      </c>
      <c r="F20" s="14"/>
      <c r="I20" s="11">
        <v>15.0</v>
      </c>
      <c r="J20" s="14" t="s">
        <v>705</v>
      </c>
      <c r="K20" s="14" t="s">
        <v>706</v>
      </c>
      <c r="L20" s="14">
        <v>9.0</v>
      </c>
      <c r="M20" s="14" t="s">
        <v>650</v>
      </c>
      <c r="N20" s="14"/>
    </row>
    <row r="21" ht="15.75" customHeight="1">
      <c r="A21" s="11">
        <v>16.0</v>
      </c>
      <c r="B21" s="14" t="s">
        <v>707</v>
      </c>
      <c r="C21" s="14" t="s">
        <v>708</v>
      </c>
      <c r="D21" s="14">
        <v>2.0</v>
      </c>
      <c r="E21" s="14" t="s">
        <v>647</v>
      </c>
      <c r="F21" s="14"/>
      <c r="I21" s="11">
        <v>16.0</v>
      </c>
      <c r="J21" s="14" t="s">
        <v>709</v>
      </c>
      <c r="K21" s="14" t="s">
        <v>710</v>
      </c>
      <c r="L21" s="14">
        <v>9.0</v>
      </c>
      <c r="M21" s="14" t="s">
        <v>650</v>
      </c>
      <c r="N21" s="14"/>
    </row>
    <row r="22" ht="15.75" customHeight="1">
      <c r="A22" s="11">
        <v>17.0</v>
      </c>
      <c r="B22" s="14" t="s">
        <v>711</v>
      </c>
      <c r="C22" s="14" t="s">
        <v>712</v>
      </c>
      <c r="D22" s="14">
        <v>2.0</v>
      </c>
      <c r="E22" s="14" t="s">
        <v>647</v>
      </c>
      <c r="F22" s="14"/>
      <c r="I22" s="11">
        <v>17.0</v>
      </c>
      <c r="J22" s="14" t="s">
        <v>713</v>
      </c>
      <c r="K22" s="14" t="s">
        <v>714</v>
      </c>
      <c r="L22" s="14">
        <v>9.0</v>
      </c>
      <c r="M22" s="14" t="s">
        <v>650</v>
      </c>
      <c r="N22" s="14"/>
    </row>
    <row r="23" ht="15.75" customHeight="1">
      <c r="A23" s="11">
        <v>18.0</v>
      </c>
      <c r="B23" s="14" t="s">
        <v>715</v>
      </c>
      <c r="C23" s="14" t="s">
        <v>716</v>
      </c>
      <c r="D23" s="14">
        <v>2.0</v>
      </c>
      <c r="E23" s="14" t="s">
        <v>647</v>
      </c>
      <c r="F23" s="14"/>
      <c r="I23" s="11">
        <v>18.0</v>
      </c>
      <c r="J23" s="14" t="s">
        <v>717</v>
      </c>
      <c r="K23" s="14" t="s">
        <v>718</v>
      </c>
      <c r="L23" s="14">
        <v>9.0</v>
      </c>
      <c r="M23" s="14" t="s">
        <v>650</v>
      </c>
      <c r="N23" s="14"/>
    </row>
    <row r="24" ht="15.75" customHeight="1">
      <c r="A24" s="11">
        <v>19.0</v>
      </c>
      <c r="B24" s="14" t="s">
        <v>719</v>
      </c>
      <c r="C24" s="14" t="s">
        <v>720</v>
      </c>
      <c r="D24" s="14">
        <v>2.0</v>
      </c>
      <c r="E24" s="14" t="s">
        <v>647</v>
      </c>
      <c r="F24" s="14"/>
      <c r="I24" s="11">
        <v>19.0</v>
      </c>
      <c r="J24" s="14" t="s">
        <v>721</v>
      </c>
      <c r="K24" s="14" t="s">
        <v>722</v>
      </c>
      <c r="L24" s="14">
        <v>9.0</v>
      </c>
      <c r="M24" s="14" t="s">
        <v>650</v>
      </c>
      <c r="N24" s="14"/>
    </row>
    <row r="25" ht="15.75" customHeight="1">
      <c r="A25" s="11">
        <v>20.0</v>
      </c>
      <c r="B25" s="14" t="s">
        <v>723</v>
      </c>
      <c r="C25" s="14" t="s">
        <v>724</v>
      </c>
      <c r="D25" s="14">
        <v>2.0</v>
      </c>
      <c r="E25" s="14" t="s">
        <v>647</v>
      </c>
      <c r="F25" s="14"/>
      <c r="I25" s="11">
        <v>20.0</v>
      </c>
      <c r="J25" s="14" t="s">
        <v>725</v>
      </c>
      <c r="K25" s="14" t="s">
        <v>726</v>
      </c>
      <c r="L25" s="14">
        <v>9.0</v>
      </c>
      <c r="M25" s="14" t="s">
        <v>650</v>
      </c>
      <c r="N25" s="14"/>
    </row>
    <row r="26" ht="15.75" customHeight="1">
      <c r="A26" s="11">
        <v>21.0</v>
      </c>
      <c r="B26" s="14" t="s">
        <v>727</v>
      </c>
      <c r="C26" s="14" t="s">
        <v>728</v>
      </c>
      <c r="D26" s="14">
        <v>2.0</v>
      </c>
      <c r="E26" s="14" t="s">
        <v>647</v>
      </c>
      <c r="F26" s="14"/>
      <c r="I26" s="11">
        <v>21.0</v>
      </c>
      <c r="J26" s="14" t="s">
        <v>729</v>
      </c>
      <c r="K26" s="14" t="s">
        <v>730</v>
      </c>
      <c r="L26" s="14">
        <v>9.0</v>
      </c>
      <c r="M26" s="14" t="s">
        <v>650</v>
      </c>
      <c r="N26" s="14"/>
    </row>
    <row r="27" ht="15.75" customHeight="1">
      <c r="A27" s="11">
        <v>22.0</v>
      </c>
      <c r="B27" s="14" t="s">
        <v>731</v>
      </c>
      <c r="C27" s="14" t="s">
        <v>732</v>
      </c>
      <c r="D27" s="14">
        <v>2.0</v>
      </c>
      <c r="E27" s="14" t="s">
        <v>647</v>
      </c>
      <c r="F27" s="14"/>
      <c r="I27" s="11">
        <v>22.0</v>
      </c>
      <c r="J27" s="14" t="s">
        <v>733</v>
      </c>
      <c r="K27" s="14" t="s">
        <v>734</v>
      </c>
      <c r="L27" s="14">
        <v>9.0</v>
      </c>
      <c r="M27" s="14" t="s">
        <v>650</v>
      </c>
      <c r="N27" s="14"/>
    </row>
    <row r="28" ht="15.75" customHeight="1">
      <c r="A28" s="11">
        <v>23.0</v>
      </c>
      <c r="B28" s="14" t="s">
        <v>735</v>
      </c>
      <c r="C28" s="14" t="s">
        <v>736</v>
      </c>
      <c r="D28" s="14">
        <v>2.0</v>
      </c>
      <c r="E28" s="14" t="s">
        <v>647</v>
      </c>
      <c r="F28" s="14"/>
      <c r="I28" s="11">
        <v>23.0</v>
      </c>
      <c r="J28" s="14" t="s">
        <v>737</v>
      </c>
      <c r="K28" s="14" t="s">
        <v>738</v>
      </c>
      <c r="L28" s="14">
        <v>9.0</v>
      </c>
      <c r="M28" s="14" t="s">
        <v>650</v>
      </c>
      <c r="N28" s="14"/>
    </row>
    <row r="29" ht="15.75" customHeight="1">
      <c r="A29" s="11">
        <v>24.0</v>
      </c>
      <c r="B29" s="14" t="s">
        <v>739</v>
      </c>
      <c r="C29" s="14" t="s">
        <v>740</v>
      </c>
      <c r="D29" s="14">
        <v>2.0</v>
      </c>
      <c r="E29" s="14" t="s">
        <v>647</v>
      </c>
      <c r="F29" s="14"/>
      <c r="I29" s="11">
        <v>24.0</v>
      </c>
      <c r="J29" s="14" t="s">
        <v>741</v>
      </c>
      <c r="K29" s="14" t="s">
        <v>742</v>
      </c>
      <c r="L29" s="14">
        <v>9.0</v>
      </c>
      <c r="M29" s="14" t="s">
        <v>650</v>
      </c>
      <c r="N29" s="14"/>
    </row>
    <row r="30" ht="15.75" customHeight="1">
      <c r="A30" s="11">
        <v>25.0</v>
      </c>
      <c r="B30" s="14" t="s">
        <v>743</v>
      </c>
      <c r="C30" s="14" t="s">
        <v>744</v>
      </c>
      <c r="D30" s="14">
        <v>2.0</v>
      </c>
      <c r="E30" s="14" t="s">
        <v>647</v>
      </c>
      <c r="F30" s="14"/>
      <c r="I30" s="11">
        <v>25.0</v>
      </c>
      <c r="J30" s="14" t="s">
        <v>745</v>
      </c>
      <c r="K30" s="14" t="s">
        <v>746</v>
      </c>
      <c r="L30" s="14">
        <v>9.0</v>
      </c>
      <c r="M30" s="14" t="s">
        <v>650</v>
      </c>
      <c r="N30" s="14"/>
    </row>
    <row r="31" ht="15.75" customHeight="1">
      <c r="A31" s="11">
        <v>26.0</v>
      </c>
      <c r="B31" s="14" t="s">
        <v>747</v>
      </c>
      <c r="C31" s="14" t="s">
        <v>748</v>
      </c>
      <c r="D31" s="14">
        <v>2.0</v>
      </c>
      <c r="E31" s="14" t="s">
        <v>647</v>
      </c>
      <c r="F31" s="14"/>
      <c r="I31" s="11">
        <v>26.0</v>
      </c>
      <c r="J31" s="14" t="s">
        <v>749</v>
      </c>
      <c r="K31" s="14" t="s">
        <v>750</v>
      </c>
      <c r="L31" s="14">
        <v>9.0</v>
      </c>
      <c r="M31" s="14" t="s">
        <v>650</v>
      </c>
      <c r="N31" s="14"/>
    </row>
    <row r="32" ht="15.75" customHeight="1">
      <c r="A32" s="11">
        <v>27.0</v>
      </c>
      <c r="B32" s="14" t="s">
        <v>751</v>
      </c>
      <c r="C32" s="14" t="s">
        <v>752</v>
      </c>
      <c r="D32" s="14">
        <v>2.0</v>
      </c>
      <c r="E32" s="14" t="s">
        <v>647</v>
      </c>
      <c r="F32" s="14"/>
      <c r="I32" s="11">
        <v>27.0</v>
      </c>
      <c r="J32" s="14" t="s">
        <v>753</v>
      </c>
      <c r="K32" s="14" t="s">
        <v>754</v>
      </c>
      <c r="L32" s="14">
        <v>9.0</v>
      </c>
      <c r="M32" s="14" t="s">
        <v>650</v>
      </c>
      <c r="N32" s="14"/>
    </row>
    <row r="33" ht="15.75" customHeight="1">
      <c r="A33" s="11">
        <v>28.0</v>
      </c>
      <c r="B33" s="14" t="s">
        <v>755</v>
      </c>
      <c r="C33" s="14" t="s">
        <v>756</v>
      </c>
      <c r="D33" s="14">
        <v>2.0</v>
      </c>
      <c r="E33" s="14" t="s">
        <v>647</v>
      </c>
      <c r="F33" s="14"/>
      <c r="I33" s="11">
        <v>28.0</v>
      </c>
      <c r="J33" s="14" t="s">
        <v>757</v>
      </c>
      <c r="K33" s="14" t="s">
        <v>758</v>
      </c>
      <c r="L33" s="14">
        <v>9.0</v>
      </c>
      <c r="M33" s="14" t="s">
        <v>650</v>
      </c>
      <c r="N33" s="14"/>
    </row>
    <row r="34" ht="15.75" customHeight="1">
      <c r="A34" s="11">
        <v>29.0</v>
      </c>
      <c r="B34" s="14" t="s">
        <v>759</v>
      </c>
      <c r="C34" s="14" t="s">
        <v>760</v>
      </c>
      <c r="D34" s="14">
        <v>2.0</v>
      </c>
      <c r="E34" s="14" t="s">
        <v>647</v>
      </c>
      <c r="F34" s="14"/>
      <c r="I34" s="11">
        <v>29.0</v>
      </c>
      <c r="J34" s="14" t="s">
        <v>761</v>
      </c>
      <c r="K34" s="14" t="s">
        <v>762</v>
      </c>
      <c r="L34" s="14">
        <v>9.0</v>
      </c>
      <c r="M34" s="14" t="s">
        <v>650</v>
      </c>
      <c r="N34" s="14"/>
    </row>
    <row r="35" ht="15.75" customHeight="1">
      <c r="A35" s="11">
        <v>30.0</v>
      </c>
      <c r="B35" s="14" t="s">
        <v>763</v>
      </c>
      <c r="C35" s="14" t="s">
        <v>764</v>
      </c>
      <c r="D35" s="14">
        <v>2.0</v>
      </c>
      <c r="E35" s="14" t="s">
        <v>647</v>
      </c>
      <c r="F35" s="14"/>
      <c r="I35" s="11">
        <v>30.0</v>
      </c>
      <c r="J35" s="14" t="s">
        <v>765</v>
      </c>
      <c r="K35" s="14" t="s">
        <v>766</v>
      </c>
      <c r="L35" s="14">
        <v>9.0</v>
      </c>
      <c r="M35" s="14" t="s">
        <v>650</v>
      </c>
      <c r="N35" s="14"/>
    </row>
    <row r="36" ht="15.75" customHeight="1">
      <c r="A36" s="11">
        <v>31.0</v>
      </c>
      <c r="B36" s="14" t="s">
        <v>767</v>
      </c>
      <c r="C36" s="14" t="s">
        <v>768</v>
      </c>
      <c r="D36" s="14">
        <v>2.0</v>
      </c>
      <c r="E36" s="14" t="s">
        <v>647</v>
      </c>
      <c r="F36" s="14"/>
      <c r="I36" s="11">
        <v>31.0</v>
      </c>
      <c r="J36" s="14" t="s">
        <v>769</v>
      </c>
      <c r="K36" s="14" t="s">
        <v>770</v>
      </c>
      <c r="L36" s="14">
        <v>9.0</v>
      </c>
      <c r="M36" s="14" t="s">
        <v>650</v>
      </c>
      <c r="N36" s="14"/>
    </row>
    <row r="37" ht="15.75" customHeight="1">
      <c r="A37" s="11">
        <v>32.0</v>
      </c>
      <c r="B37" s="14" t="s">
        <v>771</v>
      </c>
      <c r="C37" s="14" t="s">
        <v>772</v>
      </c>
      <c r="D37" s="14">
        <v>2.0</v>
      </c>
      <c r="E37" s="14" t="s">
        <v>647</v>
      </c>
      <c r="F37" s="14"/>
      <c r="I37" s="11">
        <v>32.0</v>
      </c>
      <c r="J37" s="14" t="s">
        <v>773</v>
      </c>
      <c r="K37" s="14" t="s">
        <v>774</v>
      </c>
      <c r="L37" s="14">
        <v>9.0</v>
      </c>
      <c r="M37" s="14" t="s">
        <v>650</v>
      </c>
      <c r="N37" s="14"/>
    </row>
    <row r="38" ht="15.75" customHeight="1">
      <c r="A38" s="11">
        <v>33.0</v>
      </c>
      <c r="B38" s="14" t="s">
        <v>775</v>
      </c>
      <c r="C38" s="14" t="s">
        <v>776</v>
      </c>
      <c r="D38" s="14">
        <v>2.0</v>
      </c>
      <c r="E38" s="14" t="s">
        <v>647</v>
      </c>
      <c r="F38" s="14"/>
      <c r="I38" s="11">
        <v>33.0</v>
      </c>
      <c r="J38" s="14" t="s">
        <v>777</v>
      </c>
      <c r="K38" s="14" t="s">
        <v>778</v>
      </c>
      <c r="L38" s="14">
        <v>9.0</v>
      </c>
      <c r="M38" s="14" t="s">
        <v>650</v>
      </c>
      <c r="N38" s="14"/>
    </row>
    <row r="39" ht="15.75" customHeight="1">
      <c r="A39" s="11">
        <v>34.0</v>
      </c>
      <c r="B39" s="14" t="s">
        <v>779</v>
      </c>
      <c r="C39" s="14" t="s">
        <v>780</v>
      </c>
      <c r="D39" s="14">
        <v>2.0</v>
      </c>
      <c r="E39" s="14" t="s">
        <v>647</v>
      </c>
      <c r="F39" s="14"/>
      <c r="I39" s="11">
        <v>34.0</v>
      </c>
      <c r="J39" s="14" t="s">
        <v>781</v>
      </c>
      <c r="K39" s="14" t="s">
        <v>782</v>
      </c>
      <c r="L39" s="14">
        <v>9.0</v>
      </c>
      <c r="M39" s="14" t="s">
        <v>650</v>
      </c>
      <c r="N39" s="14"/>
    </row>
    <row r="40" ht="15.75" customHeight="1">
      <c r="A40" s="11">
        <v>35.0</v>
      </c>
      <c r="B40" s="14" t="s">
        <v>783</v>
      </c>
      <c r="C40" s="14" t="s">
        <v>784</v>
      </c>
      <c r="D40" s="14">
        <v>2.0</v>
      </c>
      <c r="E40" s="14" t="s">
        <v>647</v>
      </c>
      <c r="F40" s="14"/>
      <c r="I40" s="11">
        <v>35.0</v>
      </c>
      <c r="J40" s="14" t="s">
        <v>785</v>
      </c>
      <c r="K40" s="14" t="s">
        <v>786</v>
      </c>
      <c r="L40" s="14">
        <v>9.0</v>
      </c>
      <c r="M40" s="14" t="s">
        <v>650</v>
      </c>
      <c r="N40" s="14"/>
    </row>
    <row r="41" ht="15.75" customHeight="1">
      <c r="A41" s="11">
        <v>36.0</v>
      </c>
      <c r="B41" s="14" t="s">
        <v>787</v>
      </c>
      <c r="C41" s="14" t="s">
        <v>788</v>
      </c>
      <c r="D41" s="14">
        <v>2.0</v>
      </c>
      <c r="E41" s="14" t="s">
        <v>647</v>
      </c>
      <c r="F41" s="14"/>
      <c r="I41" s="11">
        <v>36.0</v>
      </c>
      <c r="J41" s="14" t="s">
        <v>789</v>
      </c>
      <c r="K41" s="14" t="s">
        <v>790</v>
      </c>
      <c r="L41" s="14">
        <v>9.0</v>
      </c>
      <c r="M41" s="14" t="s">
        <v>650</v>
      </c>
      <c r="N41" s="14"/>
    </row>
    <row r="42" ht="15.75" customHeight="1">
      <c r="A42" s="11">
        <v>37.0</v>
      </c>
      <c r="B42" s="14" t="s">
        <v>791</v>
      </c>
      <c r="C42" s="14" t="s">
        <v>792</v>
      </c>
      <c r="D42" s="14">
        <v>2.0</v>
      </c>
      <c r="E42" s="14" t="s">
        <v>647</v>
      </c>
      <c r="F42" s="14"/>
      <c r="I42" s="11">
        <v>37.0</v>
      </c>
      <c r="J42" s="14" t="s">
        <v>793</v>
      </c>
      <c r="K42" s="14" t="s">
        <v>794</v>
      </c>
      <c r="L42" s="14">
        <v>9.0</v>
      </c>
      <c r="M42" s="14" t="s">
        <v>650</v>
      </c>
      <c r="N42" s="14"/>
    </row>
    <row r="43" ht="15.75" customHeight="1">
      <c r="A43" s="11">
        <v>38.0</v>
      </c>
      <c r="B43" s="14" t="s">
        <v>795</v>
      </c>
      <c r="C43" s="14" t="s">
        <v>796</v>
      </c>
      <c r="D43" s="14">
        <v>2.0</v>
      </c>
      <c r="E43" s="14" t="s">
        <v>647</v>
      </c>
      <c r="F43" s="14"/>
      <c r="I43" s="11">
        <v>38.0</v>
      </c>
      <c r="J43" s="14" t="s">
        <v>797</v>
      </c>
      <c r="K43" s="14" t="s">
        <v>798</v>
      </c>
      <c r="L43" s="14">
        <v>9.0</v>
      </c>
      <c r="M43" s="14" t="s">
        <v>650</v>
      </c>
      <c r="N43" s="14"/>
    </row>
    <row r="44" ht="15.75" customHeight="1">
      <c r="A44" s="11">
        <v>39.0</v>
      </c>
      <c r="B44" s="14" t="s">
        <v>799</v>
      </c>
      <c r="C44" s="14" t="s">
        <v>800</v>
      </c>
      <c r="D44" s="14">
        <v>2.0</v>
      </c>
      <c r="E44" s="14" t="s">
        <v>647</v>
      </c>
      <c r="F44" s="14"/>
      <c r="I44" s="11">
        <v>39.0</v>
      </c>
      <c r="J44" s="14" t="s">
        <v>801</v>
      </c>
      <c r="K44" s="14" t="s">
        <v>802</v>
      </c>
      <c r="L44" s="14">
        <v>9.0</v>
      </c>
      <c r="M44" s="14" t="s">
        <v>650</v>
      </c>
      <c r="N44" s="14"/>
    </row>
    <row r="45" ht="15.75" customHeight="1">
      <c r="A45" s="11">
        <v>40.0</v>
      </c>
      <c r="B45" s="14" t="s">
        <v>803</v>
      </c>
      <c r="C45" s="14" t="s">
        <v>804</v>
      </c>
      <c r="D45" s="14">
        <v>2.0</v>
      </c>
      <c r="E45" s="14" t="s">
        <v>647</v>
      </c>
      <c r="F45" s="14"/>
      <c r="I45" s="11">
        <v>40.0</v>
      </c>
      <c r="J45" s="14" t="s">
        <v>805</v>
      </c>
      <c r="K45" s="14" t="s">
        <v>806</v>
      </c>
      <c r="L45" s="14">
        <v>9.0</v>
      </c>
      <c r="M45" s="14" t="s">
        <v>650</v>
      </c>
      <c r="N45" s="14"/>
    </row>
    <row r="46" ht="15.75" customHeight="1">
      <c r="A46" s="11">
        <v>41.0</v>
      </c>
      <c r="B46" s="14" t="s">
        <v>807</v>
      </c>
      <c r="C46" s="14" t="s">
        <v>808</v>
      </c>
      <c r="D46" s="14">
        <v>2.0</v>
      </c>
      <c r="E46" s="14" t="s">
        <v>647</v>
      </c>
      <c r="F46" s="14"/>
      <c r="I46" s="11">
        <v>41.0</v>
      </c>
      <c r="J46" s="14" t="s">
        <v>809</v>
      </c>
      <c r="K46" s="14" t="s">
        <v>810</v>
      </c>
      <c r="L46" s="14">
        <v>9.0</v>
      </c>
      <c r="M46" s="14" t="s">
        <v>650</v>
      </c>
      <c r="N46" s="14"/>
    </row>
    <row r="47" ht="15.75" customHeight="1">
      <c r="A47" s="11">
        <v>42.0</v>
      </c>
      <c r="B47" s="14" t="s">
        <v>811</v>
      </c>
      <c r="C47" s="14" t="s">
        <v>812</v>
      </c>
      <c r="D47" s="14">
        <v>2.0</v>
      </c>
      <c r="E47" s="14" t="s">
        <v>647</v>
      </c>
      <c r="F47" s="14"/>
      <c r="I47" s="11">
        <v>42.0</v>
      </c>
      <c r="J47" s="14" t="s">
        <v>813</v>
      </c>
      <c r="K47" s="14" t="s">
        <v>814</v>
      </c>
      <c r="L47" s="14">
        <v>9.0</v>
      </c>
      <c r="M47" s="14" t="s">
        <v>650</v>
      </c>
      <c r="N47" s="14"/>
    </row>
    <row r="48" ht="15.75" customHeight="1">
      <c r="A48" s="11">
        <v>43.0</v>
      </c>
      <c r="B48" s="14" t="s">
        <v>815</v>
      </c>
      <c r="C48" s="14" t="s">
        <v>816</v>
      </c>
      <c r="D48" s="14">
        <v>2.0</v>
      </c>
      <c r="E48" s="14" t="s">
        <v>647</v>
      </c>
      <c r="F48" s="14"/>
      <c r="I48" s="11">
        <v>43.0</v>
      </c>
      <c r="J48" s="14" t="s">
        <v>817</v>
      </c>
      <c r="K48" s="14" t="s">
        <v>818</v>
      </c>
      <c r="L48" s="14">
        <v>9.0</v>
      </c>
      <c r="M48" s="14" t="s">
        <v>650</v>
      </c>
      <c r="N48" s="14"/>
    </row>
    <row r="49" ht="15.75" customHeight="1">
      <c r="A49" s="11">
        <v>44.0</v>
      </c>
      <c r="B49" s="14" t="s">
        <v>819</v>
      </c>
      <c r="C49" s="14" t="s">
        <v>820</v>
      </c>
      <c r="D49" s="14">
        <v>2.0</v>
      </c>
      <c r="E49" s="14" t="s">
        <v>647</v>
      </c>
      <c r="F49" s="14"/>
      <c r="I49" s="11">
        <v>44.0</v>
      </c>
      <c r="J49" s="14" t="s">
        <v>821</v>
      </c>
      <c r="K49" s="14" t="s">
        <v>822</v>
      </c>
      <c r="L49" s="14">
        <v>9.0</v>
      </c>
      <c r="M49" s="14" t="s">
        <v>650</v>
      </c>
      <c r="N49" s="14"/>
    </row>
    <row r="50" ht="15.75" customHeight="1">
      <c r="A50" s="11">
        <v>45.0</v>
      </c>
      <c r="B50" s="14" t="s">
        <v>823</v>
      </c>
      <c r="C50" s="14" t="s">
        <v>824</v>
      </c>
      <c r="D50" s="14">
        <v>2.0</v>
      </c>
      <c r="E50" s="14" t="s">
        <v>647</v>
      </c>
      <c r="F50" s="14"/>
      <c r="I50" s="11">
        <v>45.0</v>
      </c>
      <c r="J50" s="14" t="s">
        <v>825</v>
      </c>
      <c r="K50" s="14" t="s">
        <v>826</v>
      </c>
      <c r="L50" s="14">
        <v>9.0</v>
      </c>
      <c r="M50" s="14" t="s">
        <v>650</v>
      </c>
      <c r="N50" s="14"/>
    </row>
    <row r="51" ht="15.75" customHeight="1">
      <c r="A51" s="11">
        <v>46.0</v>
      </c>
      <c r="B51" s="14" t="s">
        <v>827</v>
      </c>
      <c r="C51" s="14" t="s">
        <v>828</v>
      </c>
      <c r="D51" s="14">
        <v>2.0</v>
      </c>
      <c r="E51" s="14" t="s">
        <v>647</v>
      </c>
      <c r="F51" s="14"/>
      <c r="I51" s="11">
        <v>46.0</v>
      </c>
      <c r="J51" s="14" t="s">
        <v>829</v>
      </c>
      <c r="K51" s="14" t="s">
        <v>830</v>
      </c>
      <c r="L51" s="14">
        <v>9.0</v>
      </c>
      <c r="M51" s="14" t="s">
        <v>650</v>
      </c>
      <c r="N51" s="14"/>
    </row>
    <row r="52" ht="15.75" customHeight="1">
      <c r="A52" s="11">
        <v>47.0</v>
      </c>
      <c r="B52" s="14" t="s">
        <v>831</v>
      </c>
      <c r="C52" s="14" t="s">
        <v>832</v>
      </c>
      <c r="D52" s="14">
        <v>2.0</v>
      </c>
      <c r="E52" s="14" t="s">
        <v>647</v>
      </c>
      <c r="F52" s="14"/>
      <c r="I52" s="11">
        <v>47.0</v>
      </c>
      <c r="J52" s="14" t="s">
        <v>833</v>
      </c>
      <c r="K52" s="14" t="s">
        <v>834</v>
      </c>
      <c r="L52" s="14">
        <v>9.0</v>
      </c>
      <c r="M52" s="14" t="s">
        <v>650</v>
      </c>
      <c r="N52" s="14"/>
    </row>
    <row r="53" ht="15.75" customHeight="1">
      <c r="A53" s="11">
        <v>48.0</v>
      </c>
      <c r="B53" s="14" t="s">
        <v>835</v>
      </c>
      <c r="C53" s="14" t="s">
        <v>836</v>
      </c>
      <c r="D53" s="14">
        <v>2.0</v>
      </c>
      <c r="E53" s="14" t="s">
        <v>647</v>
      </c>
      <c r="F53" s="14"/>
      <c r="I53" s="11">
        <v>48.0</v>
      </c>
      <c r="J53" s="14" t="s">
        <v>837</v>
      </c>
      <c r="K53" s="14" t="s">
        <v>838</v>
      </c>
      <c r="L53" s="14">
        <v>9.0</v>
      </c>
      <c r="M53" s="14" t="s">
        <v>650</v>
      </c>
      <c r="N53" s="14"/>
    </row>
    <row r="54" ht="15.75" customHeight="1">
      <c r="A54" s="11">
        <v>49.0</v>
      </c>
      <c r="B54" s="14" t="s">
        <v>839</v>
      </c>
      <c r="C54" s="14" t="s">
        <v>840</v>
      </c>
      <c r="D54" s="14">
        <v>2.0</v>
      </c>
      <c r="E54" s="14" t="s">
        <v>647</v>
      </c>
      <c r="F54" s="14"/>
      <c r="I54" s="11">
        <v>49.0</v>
      </c>
      <c r="J54" s="14" t="s">
        <v>841</v>
      </c>
      <c r="K54" s="14" t="s">
        <v>842</v>
      </c>
      <c r="L54" s="14">
        <v>9.0</v>
      </c>
      <c r="M54" s="14" t="s">
        <v>650</v>
      </c>
      <c r="N54" s="14"/>
    </row>
    <row r="55" ht="15.75" customHeight="1">
      <c r="A55" s="11">
        <v>50.0</v>
      </c>
      <c r="B55" s="14" t="s">
        <v>843</v>
      </c>
      <c r="C55" s="14" t="s">
        <v>844</v>
      </c>
      <c r="D55" s="14">
        <v>2.0</v>
      </c>
      <c r="E55" s="14" t="s">
        <v>647</v>
      </c>
      <c r="F55" s="14"/>
      <c r="I55" s="11">
        <v>50.0</v>
      </c>
      <c r="J55" s="14" t="s">
        <v>845</v>
      </c>
      <c r="K55" s="14" t="s">
        <v>846</v>
      </c>
      <c r="L55" s="14">
        <v>9.0</v>
      </c>
      <c r="M55" s="14" t="s">
        <v>650</v>
      </c>
      <c r="N55" s="14"/>
    </row>
    <row r="56" ht="15.75" customHeight="1">
      <c r="A56" s="11">
        <v>51.0</v>
      </c>
      <c r="B56" s="14" t="s">
        <v>847</v>
      </c>
      <c r="C56" s="14" t="s">
        <v>848</v>
      </c>
      <c r="D56" s="14">
        <v>2.0</v>
      </c>
      <c r="E56" s="14" t="s">
        <v>647</v>
      </c>
      <c r="F56" s="14"/>
      <c r="I56" s="11">
        <v>51.0</v>
      </c>
      <c r="J56" s="14" t="s">
        <v>849</v>
      </c>
      <c r="K56" s="14" t="s">
        <v>850</v>
      </c>
      <c r="L56" s="14">
        <v>9.0</v>
      </c>
      <c r="M56" s="14" t="s">
        <v>650</v>
      </c>
      <c r="N56" s="14"/>
    </row>
    <row r="57" ht="15.75" customHeight="1">
      <c r="A57" s="11">
        <v>52.0</v>
      </c>
      <c r="B57" s="14" t="s">
        <v>851</v>
      </c>
      <c r="C57" s="14" t="s">
        <v>852</v>
      </c>
      <c r="D57" s="14">
        <v>2.0</v>
      </c>
      <c r="E57" s="14" t="s">
        <v>647</v>
      </c>
      <c r="F57" s="14"/>
      <c r="I57" s="11">
        <v>52.0</v>
      </c>
      <c r="J57" s="14" t="s">
        <v>853</v>
      </c>
      <c r="K57" s="14" t="s">
        <v>854</v>
      </c>
      <c r="L57" s="14">
        <v>9.0</v>
      </c>
      <c r="M57" s="14" t="s">
        <v>650</v>
      </c>
      <c r="N57" s="14"/>
    </row>
    <row r="58" ht="15.75" customHeight="1">
      <c r="A58" s="11">
        <v>53.0</v>
      </c>
      <c r="B58" s="14" t="s">
        <v>855</v>
      </c>
      <c r="C58" s="14" t="s">
        <v>856</v>
      </c>
      <c r="D58" s="14">
        <v>2.0</v>
      </c>
      <c r="E58" s="14" t="s">
        <v>647</v>
      </c>
      <c r="F58" s="14"/>
      <c r="I58" s="11">
        <v>53.0</v>
      </c>
      <c r="J58" s="14" t="s">
        <v>857</v>
      </c>
      <c r="K58" s="14" t="s">
        <v>858</v>
      </c>
      <c r="L58" s="14">
        <v>9.0</v>
      </c>
      <c r="M58" s="14" t="s">
        <v>650</v>
      </c>
      <c r="N58" s="14"/>
    </row>
    <row r="59" ht="15.75" customHeight="1">
      <c r="A59" s="11">
        <v>54.0</v>
      </c>
      <c r="B59" s="14" t="s">
        <v>859</v>
      </c>
      <c r="C59" s="14" t="s">
        <v>860</v>
      </c>
      <c r="D59" s="14">
        <v>2.0</v>
      </c>
      <c r="E59" s="14" t="s">
        <v>647</v>
      </c>
      <c r="F59" s="14"/>
      <c r="I59" s="11">
        <v>54.0</v>
      </c>
      <c r="J59" s="14" t="s">
        <v>861</v>
      </c>
      <c r="K59" s="14" t="s">
        <v>862</v>
      </c>
      <c r="L59" s="14">
        <v>9.0</v>
      </c>
      <c r="M59" s="14" t="s">
        <v>650</v>
      </c>
      <c r="N59" s="14"/>
    </row>
    <row r="60" ht="15.75" customHeight="1">
      <c r="A60" s="11">
        <v>55.0</v>
      </c>
      <c r="B60" s="14" t="s">
        <v>863</v>
      </c>
      <c r="C60" s="14" t="s">
        <v>864</v>
      </c>
      <c r="D60" s="14">
        <v>2.0</v>
      </c>
      <c r="E60" s="14" t="s">
        <v>647</v>
      </c>
      <c r="F60" s="14"/>
      <c r="I60" s="11">
        <v>55.0</v>
      </c>
      <c r="J60" s="14" t="s">
        <v>865</v>
      </c>
      <c r="K60" s="14" t="s">
        <v>866</v>
      </c>
      <c r="L60" s="14">
        <v>9.0</v>
      </c>
      <c r="M60" s="14" t="s">
        <v>650</v>
      </c>
      <c r="N60" s="14"/>
    </row>
    <row r="61" ht="15.75" customHeight="1">
      <c r="A61" s="11">
        <v>56.0</v>
      </c>
      <c r="B61" s="14" t="s">
        <v>867</v>
      </c>
      <c r="C61" s="14" t="s">
        <v>868</v>
      </c>
      <c r="D61" s="14">
        <v>2.0</v>
      </c>
      <c r="E61" s="14" t="s">
        <v>647</v>
      </c>
      <c r="F61" s="14"/>
      <c r="I61" s="11">
        <v>56.0</v>
      </c>
      <c r="J61" s="14" t="s">
        <v>869</v>
      </c>
      <c r="K61" s="14" t="s">
        <v>870</v>
      </c>
      <c r="L61" s="14">
        <v>9.0</v>
      </c>
      <c r="M61" s="14" t="s">
        <v>650</v>
      </c>
      <c r="N61" s="14"/>
    </row>
    <row r="62" ht="15.75" customHeight="1">
      <c r="A62" s="11">
        <v>57.0</v>
      </c>
      <c r="B62" s="14" t="s">
        <v>871</v>
      </c>
      <c r="C62" s="14" t="s">
        <v>872</v>
      </c>
      <c r="D62" s="14">
        <v>2.0</v>
      </c>
      <c r="E62" s="14" t="s">
        <v>647</v>
      </c>
      <c r="F62" s="14"/>
      <c r="I62" s="11">
        <v>57.0</v>
      </c>
      <c r="J62" s="14" t="s">
        <v>873</v>
      </c>
      <c r="K62" s="14" t="s">
        <v>874</v>
      </c>
      <c r="L62" s="14">
        <v>9.0</v>
      </c>
      <c r="M62" s="14" t="s">
        <v>650</v>
      </c>
      <c r="N62" s="14"/>
    </row>
    <row r="63" ht="15.75" customHeight="1">
      <c r="A63" s="11">
        <v>58.0</v>
      </c>
      <c r="B63" s="14" t="s">
        <v>875</v>
      </c>
      <c r="C63" s="14" t="s">
        <v>876</v>
      </c>
      <c r="D63" s="14">
        <v>2.0</v>
      </c>
      <c r="E63" s="14" t="s">
        <v>647</v>
      </c>
      <c r="F63" s="14"/>
      <c r="I63" s="11">
        <v>58.0</v>
      </c>
      <c r="J63" s="14" t="s">
        <v>877</v>
      </c>
      <c r="K63" s="14" t="s">
        <v>878</v>
      </c>
      <c r="L63" s="14">
        <v>9.0</v>
      </c>
      <c r="M63" s="14" t="s">
        <v>650</v>
      </c>
      <c r="N63" s="14"/>
    </row>
    <row r="64" ht="15.75" customHeight="1">
      <c r="A64" s="11">
        <v>59.0</v>
      </c>
      <c r="B64" s="14" t="s">
        <v>879</v>
      </c>
      <c r="C64" s="14" t="s">
        <v>880</v>
      </c>
      <c r="D64" s="14">
        <v>2.0</v>
      </c>
      <c r="E64" s="14" t="s">
        <v>647</v>
      </c>
      <c r="F64" s="14"/>
      <c r="I64" s="11">
        <v>59.0</v>
      </c>
      <c r="J64" s="14" t="s">
        <v>881</v>
      </c>
      <c r="K64" s="14" t="s">
        <v>882</v>
      </c>
      <c r="L64" s="14">
        <v>9.0</v>
      </c>
      <c r="M64" s="14" t="s">
        <v>650</v>
      </c>
      <c r="N64" s="14"/>
    </row>
    <row r="65" ht="15.75" customHeight="1">
      <c r="A65" s="11">
        <v>60.0</v>
      </c>
      <c r="B65" s="14" t="s">
        <v>883</v>
      </c>
      <c r="C65" s="14" t="s">
        <v>884</v>
      </c>
      <c r="D65" s="14">
        <v>2.0</v>
      </c>
      <c r="E65" s="14" t="s">
        <v>647</v>
      </c>
      <c r="F65" s="14"/>
      <c r="I65" s="11">
        <v>60.0</v>
      </c>
      <c r="J65" s="14" t="s">
        <v>885</v>
      </c>
      <c r="K65" s="14" t="s">
        <v>886</v>
      </c>
      <c r="L65" s="14">
        <v>10.0</v>
      </c>
      <c r="M65" s="14" t="s">
        <v>887</v>
      </c>
      <c r="N65" s="14"/>
    </row>
    <row r="66" ht="15.75" customHeight="1">
      <c r="A66" s="11">
        <v>61.0</v>
      </c>
      <c r="B66" s="14" t="s">
        <v>888</v>
      </c>
      <c r="C66" s="14" t="s">
        <v>889</v>
      </c>
      <c r="D66" s="14">
        <v>2.0</v>
      </c>
      <c r="E66" s="14" t="s">
        <v>647</v>
      </c>
      <c r="F66" s="14"/>
      <c r="I66" s="11">
        <v>61.0</v>
      </c>
      <c r="J66" s="14" t="s">
        <v>890</v>
      </c>
      <c r="K66" s="14" t="s">
        <v>891</v>
      </c>
      <c r="L66" s="14">
        <v>10.0</v>
      </c>
      <c r="M66" s="14" t="s">
        <v>887</v>
      </c>
      <c r="N66" s="14"/>
    </row>
    <row r="67" ht="15.75" customHeight="1">
      <c r="A67" s="11">
        <v>62.0</v>
      </c>
      <c r="B67" s="14" t="s">
        <v>892</v>
      </c>
      <c r="C67" s="14" t="s">
        <v>893</v>
      </c>
      <c r="D67" s="14">
        <v>2.0</v>
      </c>
      <c r="E67" s="14" t="s">
        <v>647</v>
      </c>
      <c r="F67" s="14"/>
      <c r="I67" s="11">
        <v>62.0</v>
      </c>
      <c r="J67" s="14" t="s">
        <v>894</v>
      </c>
      <c r="K67" s="14" t="s">
        <v>895</v>
      </c>
      <c r="L67" s="14">
        <v>10.0</v>
      </c>
      <c r="M67" s="14" t="s">
        <v>887</v>
      </c>
      <c r="N67" s="14"/>
    </row>
    <row r="68" ht="15.75" customHeight="1">
      <c r="A68" s="11">
        <v>63.0</v>
      </c>
      <c r="B68" s="14" t="s">
        <v>896</v>
      </c>
      <c r="C68" s="14" t="s">
        <v>897</v>
      </c>
      <c r="D68" s="14">
        <v>2.0</v>
      </c>
      <c r="E68" s="14" t="s">
        <v>647</v>
      </c>
      <c r="F68" s="14"/>
      <c r="I68" s="11">
        <v>63.0</v>
      </c>
      <c r="J68" s="14" t="s">
        <v>898</v>
      </c>
      <c r="K68" s="14" t="s">
        <v>899</v>
      </c>
      <c r="L68" s="14">
        <v>10.0</v>
      </c>
      <c r="M68" s="14" t="s">
        <v>887</v>
      </c>
      <c r="N68" s="14"/>
    </row>
    <row r="69" ht="15.75" customHeight="1">
      <c r="A69" s="11">
        <v>64.0</v>
      </c>
      <c r="B69" s="14" t="s">
        <v>900</v>
      </c>
      <c r="C69" s="14" t="s">
        <v>901</v>
      </c>
      <c r="D69" s="14">
        <v>2.0</v>
      </c>
      <c r="E69" s="14" t="s">
        <v>647</v>
      </c>
      <c r="F69" s="14"/>
      <c r="I69" s="11">
        <v>64.0</v>
      </c>
      <c r="J69" s="14" t="s">
        <v>902</v>
      </c>
      <c r="K69" s="14" t="s">
        <v>903</v>
      </c>
      <c r="L69" s="14">
        <v>10.0</v>
      </c>
      <c r="M69" s="14" t="s">
        <v>887</v>
      </c>
      <c r="N69" s="14"/>
    </row>
    <row r="70" ht="15.75" customHeight="1">
      <c r="A70" s="11">
        <v>65.0</v>
      </c>
      <c r="B70" s="14" t="s">
        <v>904</v>
      </c>
      <c r="C70" s="14" t="s">
        <v>905</v>
      </c>
      <c r="D70" s="14">
        <v>2.0</v>
      </c>
      <c r="E70" s="14" t="s">
        <v>647</v>
      </c>
      <c r="F70" s="14"/>
      <c r="I70" s="11">
        <v>65.0</v>
      </c>
      <c r="J70" s="14" t="s">
        <v>906</v>
      </c>
      <c r="K70" s="14" t="s">
        <v>907</v>
      </c>
      <c r="L70" s="14">
        <v>10.0</v>
      </c>
      <c r="M70" s="14" t="s">
        <v>887</v>
      </c>
      <c r="N70" s="14"/>
    </row>
    <row r="71" ht="15.75" customHeight="1">
      <c r="D71" s="5"/>
      <c r="E71" s="5"/>
      <c r="F71" s="5"/>
      <c r="I71" s="11">
        <v>66.0</v>
      </c>
      <c r="J71" s="14" t="s">
        <v>908</v>
      </c>
      <c r="K71" s="14" t="s">
        <v>909</v>
      </c>
      <c r="L71" s="14">
        <v>10.0</v>
      </c>
      <c r="M71" s="14" t="s">
        <v>887</v>
      </c>
      <c r="N71" s="14"/>
    </row>
    <row r="72" ht="15.75" customHeight="1">
      <c r="D72" s="5"/>
      <c r="E72" s="5"/>
      <c r="F72" s="5"/>
      <c r="I72" s="11">
        <v>67.0</v>
      </c>
      <c r="J72" s="14" t="s">
        <v>910</v>
      </c>
      <c r="K72" s="14" t="s">
        <v>911</v>
      </c>
      <c r="L72" s="14">
        <v>10.0</v>
      </c>
      <c r="M72" s="14" t="s">
        <v>887</v>
      </c>
      <c r="N72" s="14"/>
    </row>
    <row r="73" ht="15.75" customHeight="1">
      <c r="D73" s="5"/>
      <c r="E73" s="5"/>
      <c r="F73" s="5"/>
      <c r="I73" s="11">
        <v>68.0</v>
      </c>
      <c r="J73" s="14" t="s">
        <v>912</v>
      </c>
      <c r="K73" s="14" t="s">
        <v>913</v>
      </c>
      <c r="L73" s="14">
        <v>10.0</v>
      </c>
      <c r="M73" s="14" t="s">
        <v>887</v>
      </c>
      <c r="N73" s="14"/>
    </row>
    <row r="74" ht="15.75" customHeight="1">
      <c r="D74" s="5"/>
      <c r="E74" s="5"/>
      <c r="F74" s="5"/>
      <c r="I74" s="11">
        <v>69.0</v>
      </c>
      <c r="J74" s="14" t="s">
        <v>914</v>
      </c>
      <c r="K74" s="14" t="s">
        <v>915</v>
      </c>
      <c r="L74" s="14">
        <v>10.0</v>
      </c>
      <c r="M74" s="14" t="s">
        <v>887</v>
      </c>
      <c r="N74" s="14"/>
    </row>
    <row r="75" ht="15.75" customHeight="1">
      <c r="D75" s="5"/>
      <c r="E75" s="5"/>
      <c r="F75" s="5"/>
      <c r="I75" s="11">
        <v>70.0</v>
      </c>
      <c r="J75" s="14" t="s">
        <v>916</v>
      </c>
      <c r="K75" s="14" t="s">
        <v>917</v>
      </c>
      <c r="L75" s="14">
        <v>10.0</v>
      </c>
      <c r="M75" s="14" t="s">
        <v>887</v>
      </c>
      <c r="N75" s="14"/>
    </row>
    <row r="76" ht="15.75" customHeight="1">
      <c r="D76" s="5"/>
      <c r="E76" s="5"/>
      <c r="F76" s="5"/>
      <c r="I76" s="11">
        <v>71.0</v>
      </c>
      <c r="J76" s="14" t="s">
        <v>918</v>
      </c>
      <c r="K76" s="14" t="s">
        <v>919</v>
      </c>
      <c r="L76" s="14">
        <v>10.0</v>
      </c>
      <c r="M76" s="14" t="s">
        <v>887</v>
      </c>
      <c r="N76" s="14"/>
    </row>
    <row r="77" ht="15.75" customHeight="1">
      <c r="D77" s="5"/>
      <c r="E77" s="5"/>
      <c r="F77" s="5"/>
      <c r="I77" s="11">
        <v>72.0</v>
      </c>
      <c r="J77" s="14" t="s">
        <v>920</v>
      </c>
      <c r="K77" s="14" t="s">
        <v>921</v>
      </c>
      <c r="L77" s="14">
        <v>10.0</v>
      </c>
      <c r="M77" s="14" t="s">
        <v>887</v>
      </c>
      <c r="N77" s="14"/>
    </row>
    <row r="78" ht="15.75" customHeight="1">
      <c r="D78" s="5"/>
      <c r="E78" s="5"/>
      <c r="F78" s="5"/>
      <c r="I78" s="11">
        <v>73.0</v>
      </c>
      <c r="J78" s="14" t="s">
        <v>922</v>
      </c>
      <c r="K78" s="14" t="s">
        <v>923</v>
      </c>
      <c r="L78" s="14">
        <v>10.0</v>
      </c>
      <c r="M78" s="14" t="s">
        <v>887</v>
      </c>
      <c r="N78" s="14"/>
    </row>
    <row r="79" ht="15.75" customHeight="1">
      <c r="D79" s="5"/>
      <c r="E79" s="5"/>
      <c r="F79" s="5"/>
      <c r="I79" s="11">
        <v>74.0</v>
      </c>
      <c r="J79" s="14" t="s">
        <v>924</v>
      </c>
      <c r="K79" s="14" t="s">
        <v>925</v>
      </c>
      <c r="L79" s="14">
        <v>10.0</v>
      </c>
      <c r="M79" s="14" t="s">
        <v>887</v>
      </c>
      <c r="N79" s="14"/>
    </row>
    <row r="80" ht="15.75" customHeight="1">
      <c r="D80" s="5"/>
      <c r="E80" s="5"/>
      <c r="F80" s="5"/>
      <c r="I80" s="11">
        <v>75.0</v>
      </c>
      <c r="J80" s="14" t="s">
        <v>926</v>
      </c>
      <c r="K80" s="14" t="s">
        <v>927</v>
      </c>
      <c r="L80" s="14">
        <v>10.0</v>
      </c>
      <c r="M80" s="14" t="s">
        <v>887</v>
      </c>
      <c r="N80" s="14"/>
    </row>
    <row r="81" ht="15.75" customHeight="1">
      <c r="D81" s="5"/>
      <c r="E81" s="5"/>
      <c r="F81" s="5"/>
      <c r="I81" s="11">
        <v>76.0</v>
      </c>
      <c r="J81" s="17" t="s">
        <v>928</v>
      </c>
      <c r="K81" s="17" t="s">
        <v>929</v>
      </c>
      <c r="L81" s="14">
        <v>10.0</v>
      </c>
      <c r="M81" s="14" t="s">
        <v>887</v>
      </c>
      <c r="N81" s="14"/>
    </row>
    <row r="82" ht="15.75" customHeight="1">
      <c r="D82" s="5"/>
      <c r="E82" s="5"/>
      <c r="F82" s="5"/>
      <c r="I82" s="11">
        <v>77.0</v>
      </c>
      <c r="J82" s="14" t="s">
        <v>930</v>
      </c>
      <c r="K82" s="14" t="s">
        <v>931</v>
      </c>
      <c r="L82" s="14">
        <v>10.0</v>
      </c>
      <c r="M82" s="14" t="s">
        <v>887</v>
      </c>
      <c r="N82" s="14"/>
    </row>
    <row r="83" ht="15.75" customHeight="1">
      <c r="D83" s="5"/>
      <c r="E83" s="5"/>
      <c r="F83" s="5"/>
      <c r="I83" s="11">
        <v>78.0</v>
      </c>
      <c r="J83" s="14" t="s">
        <v>932</v>
      </c>
      <c r="K83" s="14" t="s">
        <v>933</v>
      </c>
      <c r="L83" s="14">
        <v>10.0</v>
      </c>
      <c r="M83" s="14" t="s">
        <v>887</v>
      </c>
      <c r="N83" s="14"/>
    </row>
    <row r="84" ht="15.75" customHeight="1">
      <c r="D84" s="5"/>
      <c r="E84" s="5"/>
      <c r="F84" s="5"/>
      <c r="I84" s="11">
        <v>79.0</v>
      </c>
      <c r="J84" s="14" t="s">
        <v>934</v>
      </c>
      <c r="K84" s="14" t="s">
        <v>935</v>
      </c>
      <c r="L84" s="14">
        <v>10.0</v>
      </c>
      <c r="M84" s="14" t="s">
        <v>887</v>
      </c>
      <c r="N84" s="14"/>
    </row>
    <row r="85" ht="15.75" customHeight="1">
      <c r="D85" s="5"/>
      <c r="E85" s="5"/>
      <c r="F85" s="5"/>
      <c r="I85" s="11">
        <v>80.0</v>
      </c>
      <c r="J85" s="14" t="s">
        <v>936</v>
      </c>
      <c r="K85" s="14" t="s">
        <v>937</v>
      </c>
      <c r="L85" s="14">
        <v>10.0</v>
      </c>
      <c r="M85" s="14" t="s">
        <v>887</v>
      </c>
      <c r="N85" s="14"/>
    </row>
    <row r="86" ht="15.75" customHeight="1">
      <c r="D86" s="5"/>
      <c r="E86" s="5"/>
      <c r="F86" s="5"/>
      <c r="I86" s="11">
        <v>81.0</v>
      </c>
      <c r="J86" s="14" t="s">
        <v>938</v>
      </c>
      <c r="K86" s="14" t="s">
        <v>939</v>
      </c>
      <c r="L86" s="14">
        <v>10.0</v>
      </c>
      <c r="M86" s="14" t="s">
        <v>887</v>
      </c>
      <c r="N86" s="14"/>
    </row>
    <row r="87" ht="15.75" customHeight="1">
      <c r="D87" s="5"/>
      <c r="E87" s="5"/>
      <c r="F87" s="5"/>
      <c r="I87" s="11">
        <v>82.0</v>
      </c>
      <c r="J87" s="14" t="s">
        <v>940</v>
      </c>
      <c r="K87" s="14" t="s">
        <v>941</v>
      </c>
      <c r="L87" s="14">
        <v>10.0</v>
      </c>
      <c r="M87" s="14" t="s">
        <v>887</v>
      </c>
      <c r="N87" s="14"/>
    </row>
    <row r="88" ht="15.75" customHeight="1">
      <c r="D88" s="5"/>
      <c r="E88" s="5"/>
      <c r="F88" s="5"/>
      <c r="I88" s="11">
        <v>83.0</v>
      </c>
      <c r="J88" s="14" t="s">
        <v>942</v>
      </c>
      <c r="K88" s="14" t="s">
        <v>943</v>
      </c>
      <c r="L88" s="14">
        <v>10.0</v>
      </c>
      <c r="M88" s="14" t="s">
        <v>887</v>
      </c>
      <c r="N88" s="14"/>
    </row>
    <row r="89" ht="15.75" customHeight="1">
      <c r="D89" s="5"/>
      <c r="E89" s="5"/>
      <c r="F89" s="5"/>
      <c r="I89" s="11">
        <v>84.0</v>
      </c>
      <c r="J89" s="14" t="s">
        <v>944</v>
      </c>
      <c r="K89" s="14" t="s">
        <v>945</v>
      </c>
      <c r="L89" s="14">
        <v>10.0</v>
      </c>
      <c r="M89" s="14" t="s">
        <v>887</v>
      </c>
      <c r="N89" s="14"/>
    </row>
    <row r="90" ht="15.75" customHeight="1">
      <c r="D90" s="5"/>
      <c r="E90" s="5"/>
      <c r="F90" s="5"/>
      <c r="I90" s="11">
        <v>85.0</v>
      </c>
      <c r="J90" s="14" t="s">
        <v>946</v>
      </c>
      <c r="K90" s="14" t="s">
        <v>947</v>
      </c>
      <c r="L90" s="14">
        <v>10.0</v>
      </c>
      <c r="M90" s="14" t="s">
        <v>887</v>
      </c>
      <c r="N90" s="14"/>
    </row>
    <row r="91" ht="15.75" customHeight="1">
      <c r="D91" s="5"/>
      <c r="E91" s="5"/>
      <c r="F91" s="5"/>
      <c r="I91" s="11">
        <v>86.0</v>
      </c>
      <c r="J91" s="14" t="s">
        <v>948</v>
      </c>
      <c r="K91" s="14" t="s">
        <v>949</v>
      </c>
      <c r="L91" s="14">
        <v>10.0</v>
      </c>
      <c r="M91" s="14" t="s">
        <v>887</v>
      </c>
      <c r="N91" s="14"/>
    </row>
    <row r="92" ht="15.75" customHeight="1">
      <c r="D92" s="5"/>
      <c r="E92" s="5"/>
      <c r="F92" s="5"/>
      <c r="I92" s="11">
        <v>87.0</v>
      </c>
      <c r="J92" s="14" t="s">
        <v>950</v>
      </c>
      <c r="K92" s="14" t="s">
        <v>951</v>
      </c>
      <c r="L92" s="14">
        <v>10.0</v>
      </c>
      <c r="M92" s="14" t="s">
        <v>887</v>
      </c>
      <c r="N92" s="14"/>
    </row>
    <row r="93" ht="15.75" customHeight="1">
      <c r="D93" s="5"/>
      <c r="E93" s="5"/>
      <c r="F93" s="5"/>
      <c r="I93" s="11">
        <v>88.0</v>
      </c>
      <c r="J93" s="14" t="s">
        <v>952</v>
      </c>
      <c r="K93" s="14" t="s">
        <v>953</v>
      </c>
      <c r="L93" s="14">
        <v>10.0</v>
      </c>
      <c r="M93" s="14" t="s">
        <v>887</v>
      </c>
      <c r="N93" s="14"/>
    </row>
    <row r="94" ht="15.75" customHeight="1">
      <c r="D94" s="5"/>
      <c r="E94" s="5"/>
      <c r="F94" s="5"/>
      <c r="I94" s="11">
        <v>89.0</v>
      </c>
      <c r="J94" s="14" t="s">
        <v>954</v>
      </c>
      <c r="K94" s="14" t="s">
        <v>955</v>
      </c>
      <c r="L94" s="14">
        <v>10.0</v>
      </c>
      <c r="M94" s="14" t="s">
        <v>887</v>
      </c>
      <c r="N94" s="14"/>
    </row>
    <row r="95" ht="15.75" customHeight="1">
      <c r="D95" s="5"/>
      <c r="E95" s="5"/>
      <c r="F95" s="5"/>
      <c r="I95" s="11">
        <v>90.0</v>
      </c>
      <c r="J95" s="14" t="s">
        <v>956</v>
      </c>
      <c r="K95" s="14" t="s">
        <v>957</v>
      </c>
      <c r="L95" s="14">
        <v>10.0</v>
      </c>
      <c r="M95" s="14" t="s">
        <v>887</v>
      </c>
      <c r="N95" s="14"/>
    </row>
    <row r="96" ht="15.75" customHeight="1">
      <c r="D96" s="5"/>
      <c r="E96" s="5"/>
      <c r="F96" s="5"/>
      <c r="I96" s="11">
        <v>91.0</v>
      </c>
      <c r="J96" s="14" t="s">
        <v>958</v>
      </c>
      <c r="K96" s="14" t="s">
        <v>959</v>
      </c>
      <c r="L96" s="14">
        <v>10.0</v>
      </c>
      <c r="M96" s="14" t="s">
        <v>887</v>
      </c>
      <c r="N96" s="14"/>
    </row>
    <row r="97" ht="15.75" customHeight="1">
      <c r="D97" s="5"/>
      <c r="E97" s="5"/>
      <c r="F97" s="5"/>
      <c r="I97" s="11">
        <v>92.0</v>
      </c>
      <c r="J97" s="14" t="s">
        <v>960</v>
      </c>
      <c r="K97" s="14" t="s">
        <v>961</v>
      </c>
      <c r="L97" s="14">
        <v>10.0</v>
      </c>
      <c r="M97" s="14" t="s">
        <v>887</v>
      </c>
      <c r="N97" s="14"/>
    </row>
    <row r="98" ht="15.75" customHeight="1">
      <c r="D98" s="5"/>
      <c r="E98" s="5"/>
      <c r="F98" s="5"/>
      <c r="I98" s="11">
        <v>93.0</v>
      </c>
      <c r="J98" s="14" t="s">
        <v>962</v>
      </c>
      <c r="K98" s="14" t="s">
        <v>963</v>
      </c>
      <c r="L98" s="14">
        <v>10.0</v>
      </c>
      <c r="M98" s="14" t="s">
        <v>887</v>
      </c>
      <c r="N98" s="14"/>
    </row>
    <row r="99" ht="15.75" customHeight="1">
      <c r="D99" s="5"/>
      <c r="E99" s="5"/>
      <c r="F99" s="5"/>
      <c r="I99" s="11">
        <v>94.0</v>
      </c>
      <c r="J99" s="14" t="s">
        <v>964</v>
      </c>
      <c r="K99" s="14" t="s">
        <v>965</v>
      </c>
      <c r="L99" s="14">
        <v>10.0</v>
      </c>
      <c r="M99" s="14" t="s">
        <v>887</v>
      </c>
      <c r="N99" s="14"/>
    </row>
    <row r="100" ht="15.75" customHeight="1">
      <c r="D100" s="5"/>
      <c r="E100" s="5"/>
      <c r="F100" s="5"/>
      <c r="I100" s="11">
        <v>95.0</v>
      </c>
      <c r="J100" s="14" t="s">
        <v>966</v>
      </c>
      <c r="K100" s="14" t="s">
        <v>967</v>
      </c>
      <c r="L100" s="14">
        <v>10.0</v>
      </c>
      <c r="M100" s="14" t="s">
        <v>887</v>
      </c>
      <c r="N100" s="14"/>
    </row>
    <row r="101" ht="15.75" customHeight="1">
      <c r="D101" s="5"/>
      <c r="E101" s="5"/>
      <c r="F101" s="5"/>
      <c r="I101" s="11">
        <v>96.0</v>
      </c>
      <c r="J101" s="14" t="s">
        <v>968</v>
      </c>
      <c r="K101" s="14" t="s">
        <v>969</v>
      </c>
      <c r="L101" s="14">
        <v>10.0</v>
      </c>
      <c r="M101" s="14" t="s">
        <v>887</v>
      </c>
      <c r="N101" s="14"/>
    </row>
    <row r="102" ht="15.75" customHeight="1">
      <c r="D102" s="5"/>
      <c r="E102" s="5"/>
      <c r="F102" s="5"/>
      <c r="I102" s="11">
        <v>97.0</v>
      </c>
      <c r="J102" s="14" t="s">
        <v>970</v>
      </c>
      <c r="K102" s="14" t="s">
        <v>971</v>
      </c>
      <c r="L102" s="14">
        <v>10.0</v>
      </c>
      <c r="M102" s="14" t="s">
        <v>887</v>
      </c>
      <c r="N102" s="14"/>
    </row>
    <row r="103" ht="15.75" customHeight="1">
      <c r="D103" s="5"/>
      <c r="E103" s="5"/>
      <c r="F103" s="5"/>
      <c r="I103" s="11">
        <v>98.0</v>
      </c>
      <c r="J103" s="18" t="s">
        <v>972</v>
      </c>
      <c r="K103" s="14" t="s">
        <v>973</v>
      </c>
      <c r="L103" s="14">
        <v>10.0</v>
      </c>
      <c r="M103" s="14" t="s">
        <v>887</v>
      </c>
      <c r="N103" s="14"/>
    </row>
    <row r="104" ht="15.75" customHeight="1">
      <c r="D104" s="5"/>
      <c r="E104" s="5"/>
      <c r="F104" s="5"/>
      <c r="I104" s="11">
        <v>99.0</v>
      </c>
      <c r="J104" s="14" t="s">
        <v>974</v>
      </c>
      <c r="K104" s="14" t="s">
        <v>975</v>
      </c>
      <c r="L104" s="14">
        <v>10.0</v>
      </c>
      <c r="M104" s="14" t="s">
        <v>887</v>
      </c>
      <c r="N104" s="14"/>
    </row>
    <row r="105" ht="15.75" customHeight="1">
      <c r="D105" s="5"/>
      <c r="E105" s="5"/>
      <c r="F105" s="5"/>
      <c r="I105" s="11">
        <v>100.0</v>
      </c>
      <c r="J105" s="14" t="s">
        <v>976</v>
      </c>
      <c r="K105" s="14" t="s">
        <v>977</v>
      </c>
      <c r="L105" s="14">
        <v>10.0</v>
      </c>
      <c r="M105" s="14" t="s">
        <v>887</v>
      </c>
      <c r="N105" s="14"/>
    </row>
    <row r="106" ht="15.75" customHeight="1">
      <c r="D106" s="5"/>
      <c r="E106" s="5"/>
      <c r="F106" s="5"/>
      <c r="I106" s="11">
        <v>101.0</v>
      </c>
      <c r="J106" s="14" t="s">
        <v>978</v>
      </c>
      <c r="K106" s="14" t="s">
        <v>979</v>
      </c>
      <c r="L106" s="14">
        <v>10.0</v>
      </c>
      <c r="M106" s="14" t="s">
        <v>887</v>
      </c>
      <c r="N106" s="14"/>
    </row>
    <row r="107" ht="15.75" customHeight="1">
      <c r="D107" s="5"/>
      <c r="E107" s="5"/>
      <c r="F107" s="5"/>
      <c r="I107" s="11">
        <v>102.0</v>
      </c>
      <c r="J107" s="14" t="s">
        <v>980</v>
      </c>
      <c r="K107" s="14" t="s">
        <v>981</v>
      </c>
      <c r="L107" s="14">
        <v>10.0</v>
      </c>
      <c r="M107" s="14" t="s">
        <v>887</v>
      </c>
      <c r="N107" s="14"/>
    </row>
    <row r="108" ht="15.75" customHeight="1">
      <c r="D108" s="5"/>
      <c r="E108" s="5"/>
      <c r="F108" s="5"/>
      <c r="I108" s="11">
        <v>103.0</v>
      </c>
      <c r="J108" s="14" t="s">
        <v>982</v>
      </c>
      <c r="K108" s="14" t="s">
        <v>983</v>
      </c>
      <c r="L108" s="14">
        <v>10.0</v>
      </c>
      <c r="M108" s="14" t="s">
        <v>887</v>
      </c>
      <c r="N108" s="14"/>
    </row>
    <row r="109" ht="15.75" customHeight="1">
      <c r="D109" s="5"/>
      <c r="E109" s="5"/>
      <c r="F109" s="5"/>
      <c r="I109" s="11">
        <v>104.0</v>
      </c>
      <c r="J109" s="14" t="s">
        <v>984</v>
      </c>
      <c r="K109" s="14" t="s">
        <v>985</v>
      </c>
      <c r="L109" s="14">
        <v>10.0</v>
      </c>
      <c r="M109" s="14" t="s">
        <v>887</v>
      </c>
      <c r="N109" s="14"/>
    </row>
    <row r="110" ht="15.75" customHeight="1">
      <c r="D110" s="5"/>
      <c r="E110" s="5"/>
      <c r="F110" s="5"/>
      <c r="I110" s="11">
        <v>105.0</v>
      </c>
      <c r="J110" s="14" t="s">
        <v>986</v>
      </c>
      <c r="K110" s="14" t="s">
        <v>987</v>
      </c>
      <c r="L110" s="14">
        <v>10.0</v>
      </c>
      <c r="M110" s="14" t="s">
        <v>887</v>
      </c>
      <c r="N110" s="14"/>
    </row>
    <row r="111" ht="15.75" customHeight="1">
      <c r="D111" s="5"/>
      <c r="E111" s="5"/>
      <c r="F111" s="5"/>
      <c r="I111" s="11">
        <v>106.0</v>
      </c>
      <c r="J111" s="14" t="s">
        <v>988</v>
      </c>
      <c r="K111" s="14" t="s">
        <v>989</v>
      </c>
      <c r="L111" s="14">
        <v>10.0</v>
      </c>
      <c r="M111" s="14" t="s">
        <v>887</v>
      </c>
      <c r="N111" s="14"/>
    </row>
    <row r="112" ht="15.75" customHeight="1">
      <c r="D112" s="5"/>
      <c r="E112" s="5"/>
      <c r="F112" s="5"/>
      <c r="I112" s="11">
        <v>107.0</v>
      </c>
      <c r="J112" s="14" t="s">
        <v>990</v>
      </c>
      <c r="K112" s="14" t="s">
        <v>991</v>
      </c>
      <c r="L112" s="14">
        <v>10.0</v>
      </c>
      <c r="M112" s="14" t="s">
        <v>887</v>
      </c>
      <c r="N112" s="14"/>
    </row>
    <row r="113" ht="15.75" customHeight="1">
      <c r="D113" s="5"/>
      <c r="E113" s="5"/>
      <c r="F113" s="5"/>
      <c r="I113" s="11">
        <v>108.0</v>
      </c>
      <c r="J113" s="14" t="s">
        <v>992</v>
      </c>
      <c r="K113" s="14" t="s">
        <v>993</v>
      </c>
      <c r="L113" s="14">
        <v>10.0</v>
      </c>
      <c r="M113" s="14" t="s">
        <v>887</v>
      </c>
      <c r="N113" s="14"/>
    </row>
    <row r="114" ht="15.75" customHeight="1">
      <c r="D114" s="5"/>
      <c r="E114" s="5"/>
      <c r="F114" s="5"/>
      <c r="I114" s="11">
        <v>109.0</v>
      </c>
      <c r="J114" s="14" t="s">
        <v>994</v>
      </c>
      <c r="K114" s="14" t="s">
        <v>995</v>
      </c>
      <c r="L114" s="14">
        <v>10.0</v>
      </c>
      <c r="M114" s="14" t="s">
        <v>887</v>
      </c>
      <c r="N114" s="14"/>
    </row>
    <row r="115" ht="15.75" customHeight="1">
      <c r="D115" s="5"/>
      <c r="E115" s="5"/>
      <c r="F115" s="5"/>
      <c r="I115" s="11">
        <v>110.0</v>
      </c>
      <c r="J115" s="14" t="s">
        <v>996</v>
      </c>
      <c r="K115" s="14" t="s">
        <v>997</v>
      </c>
      <c r="L115" s="14">
        <v>10.0</v>
      </c>
      <c r="M115" s="14" t="s">
        <v>887</v>
      </c>
      <c r="N115" s="14"/>
    </row>
    <row r="116" ht="15.75" customHeight="1">
      <c r="D116" s="5"/>
      <c r="E116" s="5"/>
      <c r="F116" s="5"/>
      <c r="I116" s="11">
        <v>111.0</v>
      </c>
      <c r="J116" s="14" t="s">
        <v>998</v>
      </c>
      <c r="K116" s="14" t="s">
        <v>999</v>
      </c>
      <c r="L116" s="14">
        <v>10.0</v>
      </c>
      <c r="M116" s="14" t="s">
        <v>887</v>
      </c>
      <c r="N116" s="14"/>
    </row>
    <row r="117" ht="15.75" customHeight="1">
      <c r="D117" s="5"/>
      <c r="E117" s="5"/>
      <c r="F117" s="5"/>
      <c r="I117" s="11">
        <v>112.0</v>
      </c>
      <c r="J117" s="14" t="s">
        <v>1000</v>
      </c>
      <c r="K117" s="14" t="s">
        <v>1001</v>
      </c>
      <c r="L117" s="14">
        <v>10.0</v>
      </c>
      <c r="M117" s="14" t="s">
        <v>887</v>
      </c>
      <c r="N117" s="14"/>
    </row>
    <row r="118" ht="15.75" customHeight="1">
      <c r="D118" s="5"/>
      <c r="E118" s="5"/>
      <c r="F118" s="5"/>
      <c r="I118" s="11">
        <v>113.0</v>
      </c>
      <c r="J118" s="14" t="s">
        <v>1002</v>
      </c>
      <c r="K118" s="14" t="s">
        <v>1003</v>
      </c>
      <c r="L118" s="14">
        <v>10.0</v>
      </c>
      <c r="M118" s="14" t="s">
        <v>887</v>
      </c>
      <c r="N118" s="14"/>
    </row>
    <row r="119" ht="15.75" customHeight="1">
      <c r="D119" s="5"/>
      <c r="E119" s="5"/>
      <c r="F119" s="5"/>
      <c r="I119" s="11">
        <v>114.0</v>
      </c>
      <c r="J119" s="14" t="s">
        <v>1004</v>
      </c>
      <c r="K119" s="14" t="s">
        <v>1005</v>
      </c>
      <c r="L119" s="14">
        <v>10.0</v>
      </c>
      <c r="M119" s="14" t="s">
        <v>887</v>
      </c>
      <c r="N119" s="14"/>
    </row>
    <row r="120" ht="15.75" customHeight="1">
      <c r="D120" s="5"/>
      <c r="E120" s="5"/>
      <c r="F120" s="5"/>
      <c r="I120" s="11">
        <v>115.0</v>
      </c>
      <c r="J120" s="14" t="s">
        <v>1006</v>
      </c>
      <c r="K120" s="14" t="s">
        <v>1007</v>
      </c>
      <c r="L120" s="14">
        <v>10.0</v>
      </c>
      <c r="M120" s="14" t="s">
        <v>887</v>
      </c>
      <c r="N120" s="14"/>
    </row>
    <row r="121" ht="15.75" customHeight="1">
      <c r="D121" s="5"/>
      <c r="E121" s="5"/>
      <c r="F121" s="5"/>
      <c r="I121" s="11">
        <v>116.0</v>
      </c>
      <c r="J121" s="14" t="s">
        <v>1008</v>
      </c>
      <c r="K121" s="14" t="s">
        <v>1009</v>
      </c>
      <c r="L121" s="14">
        <v>10.0</v>
      </c>
      <c r="M121" s="14" t="s">
        <v>887</v>
      </c>
      <c r="N121" s="14"/>
    </row>
    <row r="122" ht="15.75" customHeight="1">
      <c r="D122" s="5"/>
      <c r="E122" s="5"/>
      <c r="F122" s="5"/>
      <c r="I122" s="11">
        <v>117.0</v>
      </c>
      <c r="J122" s="14" t="s">
        <v>1010</v>
      </c>
      <c r="K122" s="14" t="s">
        <v>1011</v>
      </c>
      <c r="L122" s="14">
        <v>10.0</v>
      </c>
      <c r="M122" s="14" t="s">
        <v>887</v>
      </c>
      <c r="N122" s="14"/>
    </row>
  </sheetData>
  <mergeCells count="4">
    <mergeCell ref="A1:B1"/>
    <mergeCell ref="C1:H1"/>
    <mergeCell ref="A3:C3"/>
    <mergeCell ref="I3:K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7.86"/>
    <col customWidth="1" min="3" max="3" width="32.29"/>
    <col customWidth="1" min="4" max="7" width="14.0"/>
    <col customWidth="1" min="8" max="8" width="8.71"/>
    <col customWidth="1" min="9" max="9" width="8.14"/>
    <col customWidth="1" min="10" max="10" width="16.14"/>
    <col customWidth="1" min="11" max="11" width="47.43"/>
    <col customWidth="1" min="12" max="12" width="12.43"/>
    <col customWidth="1" min="13" max="13" width="10.0"/>
    <col customWidth="1" min="14" max="14" width="12.14"/>
    <col customWidth="1" min="15" max="15" width="8.71"/>
  </cols>
  <sheetData>
    <row r="1" ht="12.75" customHeight="1">
      <c r="A1" s="1" t="s">
        <v>0</v>
      </c>
      <c r="C1" s="1" t="s">
        <v>1012</v>
      </c>
      <c r="I1" s="5"/>
      <c r="J1" s="5"/>
      <c r="K1" s="5"/>
      <c r="L1" s="5"/>
      <c r="M1" s="5"/>
      <c r="N1" s="5"/>
      <c r="O1" s="5"/>
    </row>
    <row r="2" ht="12.75" customHeight="1">
      <c r="A2" s="3"/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12.75" customHeight="1">
      <c r="A3" s="9" t="s">
        <v>2</v>
      </c>
      <c r="E3" s="9"/>
      <c r="F3" s="9"/>
      <c r="G3" s="9"/>
      <c r="H3" s="5"/>
      <c r="I3" s="9" t="s">
        <v>3</v>
      </c>
      <c r="M3" s="5"/>
      <c r="N3" s="5"/>
      <c r="O3" s="5"/>
    </row>
    <row r="4" ht="12.75" customHeight="1">
      <c r="B4" s="5"/>
      <c r="E4" s="5"/>
      <c r="F4" s="5"/>
      <c r="G4" s="5"/>
    </row>
    <row r="5" ht="12.75" customHeight="1">
      <c r="A5" s="19" t="s">
        <v>1013</v>
      </c>
      <c r="B5" s="20" t="s">
        <v>1014</v>
      </c>
      <c r="C5" s="20" t="s">
        <v>1015</v>
      </c>
      <c r="D5" s="20" t="s">
        <v>1016</v>
      </c>
      <c r="E5" s="20" t="s">
        <v>7</v>
      </c>
      <c r="F5" s="20" t="s">
        <v>8</v>
      </c>
      <c r="G5" s="20" t="s">
        <v>9</v>
      </c>
      <c r="I5" s="19" t="s">
        <v>1013</v>
      </c>
      <c r="J5" s="20" t="s">
        <v>1014</v>
      </c>
      <c r="K5" s="20" t="s">
        <v>1015</v>
      </c>
      <c r="L5" s="21" t="s">
        <v>1016</v>
      </c>
      <c r="M5" s="20" t="s">
        <v>7</v>
      </c>
      <c r="N5" s="20" t="s">
        <v>8</v>
      </c>
      <c r="O5" s="20" t="s">
        <v>9</v>
      </c>
    </row>
    <row r="6" ht="12.75" customHeight="1">
      <c r="A6" s="22">
        <v>1.0</v>
      </c>
      <c r="B6" s="23" t="s">
        <v>1017</v>
      </c>
      <c r="C6" s="24" t="s">
        <v>1018</v>
      </c>
      <c r="D6" s="23" t="s">
        <v>1019</v>
      </c>
      <c r="E6" s="23">
        <v>3.0</v>
      </c>
      <c r="F6" s="23" t="s">
        <v>1020</v>
      </c>
      <c r="G6" s="23"/>
      <c r="I6" s="22">
        <v>1.0</v>
      </c>
      <c r="J6" s="23" t="s">
        <v>1021</v>
      </c>
      <c r="K6" s="24" t="s">
        <v>1022</v>
      </c>
      <c r="L6" s="25" t="s">
        <v>1019</v>
      </c>
      <c r="M6" s="26">
        <v>11.0</v>
      </c>
      <c r="N6" s="26" t="s">
        <v>1023</v>
      </c>
      <c r="O6" s="26"/>
    </row>
    <row r="7" ht="12.75" customHeight="1">
      <c r="A7" s="22">
        <v>2.0</v>
      </c>
      <c r="B7" s="23" t="s">
        <v>1024</v>
      </c>
      <c r="C7" s="24" t="s">
        <v>1025</v>
      </c>
      <c r="D7" s="23" t="s">
        <v>1019</v>
      </c>
      <c r="E7" s="23">
        <v>3.0</v>
      </c>
      <c r="F7" s="23" t="s">
        <v>1020</v>
      </c>
      <c r="G7" s="23"/>
      <c r="I7" s="22">
        <v>2.0</v>
      </c>
      <c r="J7" s="23" t="s">
        <v>1026</v>
      </c>
      <c r="K7" s="24" t="s">
        <v>1027</v>
      </c>
      <c r="L7" s="25" t="s">
        <v>1019</v>
      </c>
      <c r="M7" s="26">
        <v>11.0</v>
      </c>
      <c r="N7" s="26" t="s">
        <v>1023</v>
      </c>
      <c r="O7" s="26"/>
    </row>
    <row r="8" ht="12.75" customHeight="1">
      <c r="A8" s="22">
        <v>3.0</v>
      </c>
      <c r="B8" s="23" t="s">
        <v>1028</v>
      </c>
      <c r="C8" s="24" t="s">
        <v>1029</v>
      </c>
      <c r="D8" s="23" t="s">
        <v>1019</v>
      </c>
      <c r="E8" s="23">
        <v>3.0</v>
      </c>
      <c r="F8" s="23" t="s">
        <v>1020</v>
      </c>
      <c r="G8" s="23"/>
      <c r="I8" s="22">
        <v>3.0</v>
      </c>
      <c r="J8" s="23" t="s">
        <v>1030</v>
      </c>
      <c r="K8" s="24" t="s">
        <v>1031</v>
      </c>
      <c r="L8" s="25" t="s">
        <v>1019</v>
      </c>
      <c r="M8" s="26">
        <v>11.0</v>
      </c>
      <c r="N8" s="26" t="s">
        <v>1023</v>
      </c>
      <c r="O8" s="26"/>
    </row>
    <row r="9" ht="12.75" customHeight="1">
      <c r="A9" s="22">
        <v>4.0</v>
      </c>
      <c r="B9" s="23" t="s">
        <v>1032</v>
      </c>
      <c r="C9" s="24" t="s">
        <v>1033</v>
      </c>
      <c r="D9" s="23" t="s">
        <v>1019</v>
      </c>
      <c r="E9" s="23">
        <v>3.0</v>
      </c>
      <c r="F9" s="23" t="s">
        <v>1020</v>
      </c>
      <c r="G9" s="23"/>
      <c r="I9" s="22">
        <v>4.0</v>
      </c>
      <c r="J9" s="23" t="s">
        <v>1034</v>
      </c>
      <c r="K9" s="24" t="s">
        <v>1035</v>
      </c>
      <c r="L9" s="25" t="s">
        <v>1019</v>
      </c>
      <c r="M9" s="26">
        <v>11.0</v>
      </c>
      <c r="N9" s="26" t="s">
        <v>1023</v>
      </c>
      <c r="O9" s="26"/>
    </row>
    <row r="10" ht="12.75" customHeight="1">
      <c r="A10" s="22">
        <v>5.0</v>
      </c>
      <c r="B10" s="23" t="s">
        <v>1036</v>
      </c>
      <c r="C10" s="24" t="s">
        <v>1037</v>
      </c>
      <c r="D10" s="23" t="s">
        <v>1019</v>
      </c>
      <c r="E10" s="23">
        <v>3.0</v>
      </c>
      <c r="F10" s="23" t="s">
        <v>1020</v>
      </c>
      <c r="G10" s="23"/>
      <c r="I10" s="22">
        <v>5.0</v>
      </c>
      <c r="J10" s="23" t="s">
        <v>1038</v>
      </c>
      <c r="K10" s="24" t="s">
        <v>1039</v>
      </c>
      <c r="L10" s="25" t="s">
        <v>1019</v>
      </c>
      <c r="M10" s="26">
        <v>11.0</v>
      </c>
      <c r="N10" s="26" t="s">
        <v>1023</v>
      </c>
      <c r="O10" s="26"/>
    </row>
    <row r="11" ht="12.75" customHeight="1">
      <c r="A11" s="22">
        <v>6.0</v>
      </c>
      <c r="B11" s="23" t="s">
        <v>1040</v>
      </c>
      <c r="C11" s="24" t="s">
        <v>1041</v>
      </c>
      <c r="D11" s="23" t="s">
        <v>1019</v>
      </c>
      <c r="E11" s="23">
        <v>3.0</v>
      </c>
      <c r="F11" s="23" t="s">
        <v>1020</v>
      </c>
      <c r="G11" s="23"/>
      <c r="I11" s="22">
        <v>6.0</v>
      </c>
      <c r="J11" s="23" t="s">
        <v>1042</v>
      </c>
      <c r="K11" s="24" t="s">
        <v>1043</v>
      </c>
      <c r="L11" s="25" t="s">
        <v>1019</v>
      </c>
      <c r="M11" s="26">
        <v>11.0</v>
      </c>
      <c r="N11" s="26" t="s">
        <v>1023</v>
      </c>
      <c r="O11" s="26"/>
    </row>
    <row r="12" ht="12.75" customHeight="1">
      <c r="A12" s="22">
        <v>7.0</v>
      </c>
      <c r="B12" s="23" t="s">
        <v>1044</v>
      </c>
      <c r="C12" s="24" t="s">
        <v>1045</v>
      </c>
      <c r="D12" s="23" t="s">
        <v>1019</v>
      </c>
      <c r="E12" s="23">
        <v>3.0</v>
      </c>
      <c r="F12" s="23" t="s">
        <v>1020</v>
      </c>
      <c r="G12" s="23"/>
      <c r="I12" s="22">
        <v>7.0</v>
      </c>
      <c r="J12" s="23" t="s">
        <v>1046</v>
      </c>
      <c r="K12" s="24" t="s">
        <v>1047</v>
      </c>
      <c r="L12" s="25" t="s">
        <v>1019</v>
      </c>
      <c r="M12" s="26">
        <v>11.0</v>
      </c>
      <c r="N12" s="26" t="s">
        <v>1023</v>
      </c>
      <c r="O12" s="26"/>
    </row>
    <row r="13" ht="12.75" customHeight="1">
      <c r="A13" s="22">
        <v>8.0</v>
      </c>
      <c r="B13" s="23" t="s">
        <v>1048</v>
      </c>
      <c r="C13" s="24" t="s">
        <v>1049</v>
      </c>
      <c r="D13" s="23" t="s">
        <v>1019</v>
      </c>
      <c r="E13" s="23">
        <v>3.0</v>
      </c>
      <c r="F13" s="23" t="s">
        <v>1020</v>
      </c>
      <c r="G13" s="23"/>
      <c r="I13" s="22">
        <v>8.0</v>
      </c>
      <c r="J13" s="23" t="s">
        <v>1050</v>
      </c>
      <c r="K13" s="24" t="s">
        <v>1051</v>
      </c>
      <c r="L13" s="25" t="s">
        <v>1019</v>
      </c>
      <c r="M13" s="26">
        <v>11.0</v>
      </c>
      <c r="N13" s="26" t="s">
        <v>1023</v>
      </c>
      <c r="O13" s="26"/>
    </row>
    <row r="14" ht="12.75" customHeight="1">
      <c r="A14" s="22">
        <v>9.0</v>
      </c>
      <c r="B14" s="23" t="s">
        <v>1052</v>
      </c>
      <c r="C14" s="24" t="s">
        <v>1053</v>
      </c>
      <c r="D14" s="23" t="s">
        <v>1019</v>
      </c>
      <c r="E14" s="23">
        <v>3.0</v>
      </c>
      <c r="F14" s="23" t="s">
        <v>1020</v>
      </c>
      <c r="G14" s="23"/>
      <c r="I14" s="22">
        <v>9.0</v>
      </c>
      <c r="J14" s="23" t="s">
        <v>1054</v>
      </c>
      <c r="K14" s="24" t="s">
        <v>1055</v>
      </c>
      <c r="L14" s="25" t="s">
        <v>1019</v>
      </c>
      <c r="M14" s="26">
        <v>11.0</v>
      </c>
      <c r="N14" s="26" t="s">
        <v>1023</v>
      </c>
      <c r="O14" s="26"/>
    </row>
    <row r="15" ht="12.75" customHeight="1">
      <c r="A15" s="22">
        <v>10.0</v>
      </c>
      <c r="B15" s="23" t="s">
        <v>1056</v>
      </c>
      <c r="C15" s="24" t="s">
        <v>1057</v>
      </c>
      <c r="D15" s="23" t="s">
        <v>1019</v>
      </c>
      <c r="E15" s="23">
        <v>3.0</v>
      </c>
      <c r="F15" s="23" t="s">
        <v>1020</v>
      </c>
      <c r="G15" s="23"/>
      <c r="I15" s="22">
        <v>10.0</v>
      </c>
      <c r="J15" s="23" t="s">
        <v>1058</v>
      </c>
      <c r="K15" s="24" t="s">
        <v>1059</v>
      </c>
      <c r="L15" s="25" t="s">
        <v>1019</v>
      </c>
      <c r="M15" s="26">
        <v>11.0</v>
      </c>
      <c r="N15" s="26" t="s">
        <v>1023</v>
      </c>
      <c r="O15" s="26"/>
    </row>
    <row r="16" ht="12.75" customHeight="1">
      <c r="A16" s="22">
        <v>11.0</v>
      </c>
      <c r="B16" s="23" t="s">
        <v>1060</v>
      </c>
      <c r="C16" s="24" t="s">
        <v>1061</v>
      </c>
      <c r="D16" s="23" t="s">
        <v>1019</v>
      </c>
      <c r="E16" s="23">
        <v>3.0</v>
      </c>
      <c r="F16" s="23" t="s">
        <v>1020</v>
      </c>
      <c r="G16" s="23"/>
      <c r="I16" s="22">
        <v>11.0</v>
      </c>
      <c r="J16" s="23" t="s">
        <v>1062</v>
      </c>
      <c r="K16" s="24" t="s">
        <v>1063</v>
      </c>
      <c r="L16" s="25" t="s">
        <v>1019</v>
      </c>
      <c r="M16" s="26">
        <v>11.0</v>
      </c>
      <c r="N16" s="26" t="s">
        <v>1023</v>
      </c>
      <c r="O16" s="26"/>
    </row>
    <row r="17" ht="12.75" customHeight="1">
      <c r="A17" s="22">
        <v>12.0</v>
      </c>
      <c r="B17" s="23" t="s">
        <v>1064</v>
      </c>
      <c r="C17" s="24" t="s">
        <v>1065</v>
      </c>
      <c r="D17" s="23" t="s">
        <v>1019</v>
      </c>
      <c r="E17" s="23">
        <v>3.0</v>
      </c>
      <c r="F17" s="23" t="s">
        <v>1020</v>
      </c>
      <c r="G17" s="23"/>
      <c r="I17" s="22">
        <v>12.0</v>
      </c>
      <c r="J17" s="23" t="s">
        <v>1066</v>
      </c>
      <c r="K17" s="24" t="s">
        <v>1067</v>
      </c>
      <c r="L17" s="25" t="s">
        <v>1019</v>
      </c>
      <c r="M17" s="26">
        <v>11.0</v>
      </c>
      <c r="N17" s="26" t="s">
        <v>1023</v>
      </c>
      <c r="O17" s="26"/>
    </row>
    <row r="18" ht="12.75" customHeight="1">
      <c r="A18" s="22">
        <v>13.0</v>
      </c>
      <c r="B18" s="23" t="s">
        <v>1068</v>
      </c>
      <c r="C18" s="24" t="s">
        <v>1069</v>
      </c>
      <c r="D18" s="23" t="s">
        <v>1019</v>
      </c>
      <c r="E18" s="23">
        <v>3.0</v>
      </c>
      <c r="F18" s="23" t="s">
        <v>1020</v>
      </c>
      <c r="G18" s="23"/>
      <c r="I18" s="22">
        <v>13.0</v>
      </c>
      <c r="J18" s="23" t="s">
        <v>1070</v>
      </c>
      <c r="K18" s="24" t="s">
        <v>1071</v>
      </c>
      <c r="L18" s="25" t="s">
        <v>1019</v>
      </c>
      <c r="M18" s="26">
        <v>11.0</v>
      </c>
      <c r="N18" s="26" t="s">
        <v>1023</v>
      </c>
      <c r="O18" s="26"/>
    </row>
    <row r="19" ht="12.75" customHeight="1">
      <c r="A19" s="22">
        <v>14.0</v>
      </c>
      <c r="B19" s="23" t="s">
        <v>1072</v>
      </c>
      <c r="C19" s="24" t="s">
        <v>1073</v>
      </c>
      <c r="D19" s="23" t="s">
        <v>1019</v>
      </c>
      <c r="E19" s="23">
        <v>3.0</v>
      </c>
      <c r="F19" s="23" t="s">
        <v>1020</v>
      </c>
      <c r="G19" s="23"/>
      <c r="I19" s="22">
        <v>14.0</v>
      </c>
      <c r="J19" s="23" t="s">
        <v>1074</v>
      </c>
      <c r="K19" s="24" t="s">
        <v>1075</v>
      </c>
      <c r="L19" s="25" t="s">
        <v>1019</v>
      </c>
      <c r="M19" s="26">
        <v>11.0</v>
      </c>
      <c r="N19" s="26" t="s">
        <v>1023</v>
      </c>
      <c r="O19" s="26"/>
    </row>
    <row r="20" ht="12.75" customHeight="1">
      <c r="A20" s="22">
        <v>15.0</v>
      </c>
      <c r="B20" s="23" t="s">
        <v>1076</v>
      </c>
      <c r="C20" s="24" t="s">
        <v>1077</v>
      </c>
      <c r="D20" s="23" t="s">
        <v>1019</v>
      </c>
      <c r="E20" s="23">
        <v>3.0</v>
      </c>
      <c r="F20" s="23" t="s">
        <v>1020</v>
      </c>
      <c r="G20" s="23"/>
      <c r="I20" s="22">
        <v>15.0</v>
      </c>
      <c r="J20" s="23" t="s">
        <v>1078</v>
      </c>
      <c r="K20" s="24" t="s">
        <v>1079</v>
      </c>
      <c r="L20" s="25" t="s">
        <v>1019</v>
      </c>
      <c r="M20" s="26">
        <v>11.0</v>
      </c>
      <c r="N20" s="26" t="s">
        <v>1023</v>
      </c>
      <c r="O20" s="26"/>
    </row>
    <row r="21" ht="12.75" customHeight="1">
      <c r="A21" s="22">
        <v>16.0</v>
      </c>
      <c r="B21" s="23" t="s">
        <v>1080</v>
      </c>
      <c r="C21" s="24" t="s">
        <v>1081</v>
      </c>
      <c r="D21" s="23" t="s">
        <v>1019</v>
      </c>
      <c r="E21" s="23">
        <v>3.0</v>
      </c>
      <c r="F21" s="23" t="s">
        <v>1020</v>
      </c>
      <c r="G21" s="23"/>
      <c r="I21" s="22">
        <v>16.0</v>
      </c>
      <c r="J21" s="23" t="s">
        <v>1082</v>
      </c>
      <c r="K21" s="24" t="s">
        <v>1083</v>
      </c>
      <c r="L21" s="25" t="s">
        <v>1019</v>
      </c>
      <c r="M21" s="26">
        <v>11.0</v>
      </c>
      <c r="N21" s="26" t="s">
        <v>1023</v>
      </c>
      <c r="O21" s="26"/>
    </row>
    <row r="22" ht="12.75" customHeight="1">
      <c r="A22" s="22">
        <v>17.0</v>
      </c>
      <c r="B22" s="23" t="s">
        <v>1084</v>
      </c>
      <c r="C22" s="24" t="s">
        <v>1085</v>
      </c>
      <c r="D22" s="23" t="s">
        <v>1019</v>
      </c>
      <c r="E22" s="23">
        <v>3.0</v>
      </c>
      <c r="F22" s="23" t="s">
        <v>1020</v>
      </c>
      <c r="G22" s="23"/>
      <c r="I22" s="22">
        <v>17.0</v>
      </c>
      <c r="J22" s="23" t="s">
        <v>1086</v>
      </c>
      <c r="K22" s="24" t="s">
        <v>1087</v>
      </c>
      <c r="L22" s="25" t="s">
        <v>1019</v>
      </c>
      <c r="M22" s="26">
        <v>11.0</v>
      </c>
      <c r="N22" s="26" t="s">
        <v>1023</v>
      </c>
      <c r="O22" s="26"/>
    </row>
    <row r="23" ht="12.75" customHeight="1">
      <c r="A23" s="22">
        <v>18.0</v>
      </c>
      <c r="B23" s="23" t="s">
        <v>1088</v>
      </c>
      <c r="C23" s="24" t="s">
        <v>1089</v>
      </c>
      <c r="D23" s="23" t="s">
        <v>1019</v>
      </c>
      <c r="E23" s="23">
        <v>3.0</v>
      </c>
      <c r="F23" s="23" t="s">
        <v>1020</v>
      </c>
      <c r="G23" s="23"/>
      <c r="I23" s="22">
        <v>18.0</v>
      </c>
      <c r="J23" s="23" t="s">
        <v>1090</v>
      </c>
      <c r="K23" s="24" t="s">
        <v>1091</v>
      </c>
      <c r="L23" s="25" t="s">
        <v>1019</v>
      </c>
      <c r="M23" s="26">
        <v>11.0</v>
      </c>
      <c r="N23" s="26" t="s">
        <v>1023</v>
      </c>
      <c r="O23" s="26"/>
    </row>
    <row r="24" ht="12.75" customHeight="1">
      <c r="A24" s="22">
        <v>19.0</v>
      </c>
      <c r="B24" s="23" t="s">
        <v>1092</v>
      </c>
      <c r="C24" s="24" t="s">
        <v>1093</v>
      </c>
      <c r="D24" s="23" t="s">
        <v>1019</v>
      </c>
      <c r="E24" s="23">
        <v>3.0</v>
      </c>
      <c r="F24" s="23" t="s">
        <v>1020</v>
      </c>
      <c r="G24" s="23"/>
      <c r="I24" s="22">
        <v>19.0</v>
      </c>
      <c r="J24" s="23" t="s">
        <v>1094</v>
      </c>
      <c r="K24" s="24" t="s">
        <v>1095</v>
      </c>
      <c r="L24" s="25" t="s">
        <v>1019</v>
      </c>
      <c r="M24" s="26">
        <v>11.0</v>
      </c>
      <c r="N24" s="26" t="s">
        <v>1023</v>
      </c>
      <c r="O24" s="26"/>
    </row>
    <row r="25" ht="12.75" customHeight="1">
      <c r="A25" s="22">
        <v>20.0</v>
      </c>
      <c r="B25" s="23" t="s">
        <v>1096</v>
      </c>
      <c r="C25" s="24" t="s">
        <v>1097</v>
      </c>
      <c r="D25" s="23" t="s">
        <v>1019</v>
      </c>
      <c r="E25" s="23">
        <v>3.0</v>
      </c>
      <c r="F25" s="23" t="s">
        <v>1020</v>
      </c>
      <c r="G25" s="23"/>
      <c r="I25" s="22">
        <v>20.0</v>
      </c>
      <c r="J25" s="23" t="s">
        <v>1098</v>
      </c>
      <c r="K25" s="24" t="s">
        <v>1099</v>
      </c>
      <c r="L25" s="25" t="s">
        <v>1019</v>
      </c>
      <c r="M25" s="26">
        <v>11.0</v>
      </c>
      <c r="N25" s="26" t="s">
        <v>1023</v>
      </c>
      <c r="O25" s="26"/>
    </row>
    <row r="26" ht="12.75" customHeight="1">
      <c r="A26" s="22">
        <v>21.0</v>
      </c>
      <c r="B26" s="23" t="s">
        <v>1100</v>
      </c>
      <c r="C26" s="24" t="s">
        <v>1101</v>
      </c>
      <c r="D26" s="23" t="s">
        <v>1019</v>
      </c>
      <c r="E26" s="23">
        <v>3.0</v>
      </c>
      <c r="F26" s="23" t="s">
        <v>1020</v>
      </c>
      <c r="G26" s="23"/>
      <c r="I26" s="22">
        <v>21.0</v>
      </c>
      <c r="J26" s="23" t="s">
        <v>1102</v>
      </c>
      <c r="K26" s="24" t="s">
        <v>1103</v>
      </c>
      <c r="L26" s="25" t="s">
        <v>1019</v>
      </c>
      <c r="M26" s="26">
        <v>11.0</v>
      </c>
      <c r="N26" s="26" t="s">
        <v>1023</v>
      </c>
      <c r="O26" s="26"/>
    </row>
    <row r="27" ht="12.75" customHeight="1">
      <c r="A27" s="22">
        <v>22.0</v>
      </c>
      <c r="B27" s="23" t="s">
        <v>1104</v>
      </c>
      <c r="C27" s="24" t="s">
        <v>1105</v>
      </c>
      <c r="D27" s="23" t="s">
        <v>1019</v>
      </c>
      <c r="E27" s="23">
        <v>3.0</v>
      </c>
      <c r="F27" s="23" t="s">
        <v>1020</v>
      </c>
      <c r="G27" s="23"/>
      <c r="I27" s="22">
        <v>22.0</v>
      </c>
      <c r="J27" s="23" t="s">
        <v>1106</v>
      </c>
      <c r="K27" s="24" t="s">
        <v>1107</v>
      </c>
      <c r="L27" s="25" t="s">
        <v>1019</v>
      </c>
      <c r="M27" s="26">
        <v>11.0</v>
      </c>
      <c r="N27" s="26" t="s">
        <v>1023</v>
      </c>
      <c r="O27" s="26"/>
    </row>
    <row r="28" ht="12.75" customHeight="1">
      <c r="A28" s="22">
        <v>23.0</v>
      </c>
      <c r="B28" s="23" t="s">
        <v>1108</v>
      </c>
      <c r="C28" s="24" t="s">
        <v>1109</v>
      </c>
      <c r="D28" s="23" t="s">
        <v>1019</v>
      </c>
      <c r="E28" s="23">
        <v>3.0</v>
      </c>
      <c r="F28" s="23" t="s">
        <v>1020</v>
      </c>
      <c r="G28" s="23"/>
      <c r="I28" s="22">
        <v>23.0</v>
      </c>
      <c r="J28" s="23" t="s">
        <v>1110</v>
      </c>
      <c r="K28" s="24" t="s">
        <v>1111</v>
      </c>
      <c r="L28" s="25" t="s">
        <v>1019</v>
      </c>
      <c r="M28" s="26">
        <v>11.0</v>
      </c>
      <c r="N28" s="26" t="s">
        <v>1023</v>
      </c>
      <c r="O28" s="26"/>
    </row>
    <row r="29" ht="12.75" customHeight="1">
      <c r="A29" s="22">
        <v>24.0</v>
      </c>
      <c r="B29" s="23" t="s">
        <v>1112</v>
      </c>
      <c r="C29" s="24" t="s">
        <v>1113</v>
      </c>
      <c r="D29" s="23" t="s">
        <v>1019</v>
      </c>
      <c r="E29" s="23">
        <v>3.0</v>
      </c>
      <c r="F29" s="23" t="s">
        <v>1020</v>
      </c>
      <c r="G29" s="23"/>
      <c r="I29" s="22">
        <v>24.0</v>
      </c>
      <c r="J29" s="23" t="s">
        <v>1114</v>
      </c>
      <c r="K29" s="24" t="s">
        <v>1115</v>
      </c>
      <c r="L29" s="25" t="s">
        <v>1019</v>
      </c>
      <c r="M29" s="26">
        <v>11.0</v>
      </c>
      <c r="N29" s="26" t="s">
        <v>1023</v>
      </c>
      <c r="O29" s="26"/>
    </row>
    <row r="30" ht="12.75" customHeight="1">
      <c r="A30" s="22">
        <v>25.0</v>
      </c>
      <c r="B30" s="23" t="s">
        <v>1116</v>
      </c>
      <c r="C30" s="24" t="s">
        <v>1117</v>
      </c>
      <c r="D30" s="23" t="s">
        <v>1019</v>
      </c>
      <c r="E30" s="23">
        <v>3.0</v>
      </c>
      <c r="F30" s="23" t="s">
        <v>1020</v>
      </c>
      <c r="G30" s="23"/>
      <c r="I30" s="22">
        <v>25.0</v>
      </c>
      <c r="J30" s="23" t="s">
        <v>1118</v>
      </c>
      <c r="K30" s="24" t="s">
        <v>1119</v>
      </c>
      <c r="L30" s="25" t="s">
        <v>1019</v>
      </c>
      <c r="M30" s="26">
        <v>11.0</v>
      </c>
      <c r="N30" s="26" t="s">
        <v>1023</v>
      </c>
      <c r="O30" s="26"/>
    </row>
    <row r="31" ht="12.75" customHeight="1">
      <c r="A31" s="22">
        <v>26.0</v>
      </c>
      <c r="B31" s="23" t="s">
        <v>1120</v>
      </c>
      <c r="C31" s="24" t="s">
        <v>1121</v>
      </c>
      <c r="D31" s="23" t="s">
        <v>1019</v>
      </c>
      <c r="E31" s="23">
        <v>3.0</v>
      </c>
      <c r="F31" s="23" t="s">
        <v>1020</v>
      </c>
      <c r="G31" s="23"/>
      <c r="I31" s="22">
        <v>26.0</v>
      </c>
      <c r="J31" s="23" t="s">
        <v>1122</v>
      </c>
      <c r="K31" s="24" t="s">
        <v>1123</v>
      </c>
      <c r="L31" s="25" t="s">
        <v>1019</v>
      </c>
      <c r="M31" s="26">
        <v>11.0</v>
      </c>
      <c r="N31" s="26" t="s">
        <v>1023</v>
      </c>
      <c r="O31" s="26"/>
    </row>
    <row r="32" ht="12.75" customHeight="1">
      <c r="A32" s="22">
        <v>27.0</v>
      </c>
      <c r="B32" s="23" t="s">
        <v>1124</v>
      </c>
      <c r="C32" s="24" t="s">
        <v>1125</v>
      </c>
      <c r="D32" s="23" t="s">
        <v>1019</v>
      </c>
      <c r="E32" s="23">
        <v>3.0</v>
      </c>
      <c r="F32" s="23" t="s">
        <v>1020</v>
      </c>
      <c r="G32" s="23"/>
      <c r="I32" s="22">
        <v>27.0</v>
      </c>
      <c r="J32" s="23" t="s">
        <v>1126</v>
      </c>
      <c r="K32" s="24" t="s">
        <v>1127</v>
      </c>
      <c r="L32" s="25" t="s">
        <v>1019</v>
      </c>
      <c r="M32" s="26">
        <v>11.0</v>
      </c>
      <c r="N32" s="26" t="s">
        <v>1023</v>
      </c>
      <c r="O32" s="26"/>
    </row>
    <row r="33" ht="12.75" customHeight="1">
      <c r="A33" s="22">
        <v>28.0</v>
      </c>
      <c r="B33" s="23" t="s">
        <v>1128</v>
      </c>
      <c r="C33" s="24" t="s">
        <v>1129</v>
      </c>
      <c r="D33" s="23" t="s">
        <v>1019</v>
      </c>
      <c r="E33" s="23">
        <v>3.0</v>
      </c>
      <c r="F33" s="23" t="s">
        <v>1020</v>
      </c>
      <c r="G33" s="23"/>
      <c r="I33" s="22">
        <v>28.0</v>
      </c>
      <c r="J33" s="23" t="s">
        <v>1130</v>
      </c>
      <c r="K33" s="24" t="s">
        <v>1131</v>
      </c>
      <c r="L33" s="25" t="s">
        <v>1019</v>
      </c>
      <c r="M33" s="26">
        <v>11.0</v>
      </c>
      <c r="N33" s="26" t="s">
        <v>1023</v>
      </c>
      <c r="O33" s="26"/>
    </row>
    <row r="34" ht="12.75" customHeight="1">
      <c r="A34" s="22">
        <v>29.0</v>
      </c>
      <c r="B34" s="23" t="s">
        <v>1132</v>
      </c>
      <c r="C34" s="24" t="s">
        <v>1133</v>
      </c>
      <c r="D34" s="23" t="s">
        <v>1019</v>
      </c>
      <c r="E34" s="23">
        <v>3.0</v>
      </c>
      <c r="F34" s="23" t="s">
        <v>1020</v>
      </c>
      <c r="G34" s="23"/>
      <c r="I34" s="22">
        <v>29.0</v>
      </c>
      <c r="J34" s="23" t="s">
        <v>1134</v>
      </c>
      <c r="K34" s="24" t="s">
        <v>1135</v>
      </c>
      <c r="L34" s="25" t="s">
        <v>1019</v>
      </c>
      <c r="M34" s="26">
        <v>11.0</v>
      </c>
      <c r="N34" s="26" t="s">
        <v>1023</v>
      </c>
      <c r="O34" s="26"/>
    </row>
    <row r="35" ht="12.75" customHeight="1">
      <c r="A35" s="22">
        <v>30.0</v>
      </c>
      <c r="B35" s="23" t="s">
        <v>1136</v>
      </c>
      <c r="C35" s="24" t="s">
        <v>1137</v>
      </c>
      <c r="D35" s="23" t="s">
        <v>1019</v>
      </c>
      <c r="E35" s="23">
        <v>3.0</v>
      </c>
      <c r="F35" s="23" t="s">
        <v>1020</v>
      </c>
      <c r="G35" s="23"/>
      <c r="I35" s="22">
        <v>30.0</v>
      </c>
      <c r="J35" s="23" t="s">
        <v>1138</v>
      </c>
      <c r="K35" s="24" t="s">
        <v>1139</v>
      </c>
      <c r="L35" s="25" t="s">
        <v>1019</v>
      </c>
      <c r="M35" s="26">
        <v>11.0</v>
      </c>
      <c r="N35" s="26" t="s">
        <v>1023</v>
      </c>
      <c r="O35" s="26"/>
    </row>
    <row r="36" ht="12.75" customHeight="1">
      <c r="A36" s="22">
        <v>31.0</v>
      </c>
      <c r="B36" s="23" t="s">
        <v>1140</v>
      </c>
      <c r="C36" s="24" t="s">
        <v>1141</v>
      </c>
      <c r="D36" s="23" t="s">
        <v>1019</v>
      </c>
      <c r="E36" s="23">
        <v>3.0</v>
      </c>
      <c r="F36" s="23" t="s">
        <v>1020</v>
      </c>
      <c r="G36" s="23"/>
      <c r="I36" s="22">
        <v>31.0</v>
      </c>
      <c r="J36" s="23" t="s">
        <v>1142</v>
      </c>
      <c r="K36" s="24" t="s">
        <v>1143</v>
      </c>
      <c r="L36" s="25" t="s">
        <v>1019</v>
      </c>
      <c r="M36" s="26">
        <v>11.0</v>
      </c>
      <c r="N36" s="26" t="s">
        <v>1023</v>
      </c>
      <c r="O36" s="26"/>
    </row>
    <row r="37" ht="12.75" customHeight="1">
      <c r="A37" s="22">
        <v>32.0</v>
      </c>
      <c r="B37" s="23" t="s">
        <v>1144</v>
      </c>
      <c r="C37" s="24" t="s">
        <v>1145</v>
      </c>
      <c r="D37" s="23" t="s">
        <v>1019</v>
      </c>
      <c r="E37" s="23">
        <v>3.0</v>
      </c>
      <c r="F37" s="23" t="s">
        <v>1020</v>
      </c>
      <c r="G37" s="23"/>
      <c r="I37" s="22">
        <v>32.0</v>
      </c>
      <c r="J37" s="23" t="s">
        <v>1146</v>
      </c>
      <c r="K37" s="24" t="s">
        <v>1147</v>
      </c>
      <c r="L37" s="25" t="s">
        <v>1019</v>
      </c>
      <c r="M37" s="26">
        <v>11.0</v>
      </c>
      <c r="N37" s="26" t="s">
        <v>1023</v>
      </c>
      <c r="O37" s="26"/>
    </row>
    <row r="38" ht="12.75" customHeight="1">
      <c r="A38" s="22">
        <v>33.0</v>
      </c>
      <c r="B38" s="23" t="s">
        <v>1148</v>
      </c>
      <c r="C38" s="24" t="s">
        <v>1149</v>
      </c>
      <c r="D38" s="23" t="s">
        <v>1019</v>
      </c>
      <c r="E38" s="23">
        <v>3.0</v>
      </c>
      <c r="F38" s="23" t="s">
        <v>1020</v>
      </c>
      <c r="G38" s="23"/>
      <c r="I38" s="22">
        <v>33.0</v>
      </c>
      <c r="J38" s="23" t="s">
        <v>1150</v>
      </c>
      <c r="K38" s="24" t="s">
        <v>1151</v>
      </c>
      <c r="L38" s="25" t="s">
        <v>1019</v>
      </c>
      <c r="M38" s="26">
        <v>11.0</v>
      </c>
      <c r="N38" s="26" t="s">
        <v>1023</v>
      </c>
      <c r="O38" s="26"/>
    </row>
    <row r="39" ht="12.75" customHeight="1">
      <c r="A39" s="22">
        <v>34.0</v>
      </c>
      <c r="B39" s="23" t="s">
        <v>1152</v>
      </c>
      <c r="C39" s="24" t="s">
        <v>1153</v>
      </c>
      <c r="D39" s="23" t="s">
        <v>1019</v>
      </c>
      <c r="E39" s="23">
        <v>3.0</v>
      </c>
      <c r="F39" s="23" t="s">
        <v>1020</v>
      </c>
      <c r="G39" s="23"/>
      <c r="I39" s="22">
        <v>34.0</v>
      </c>
      <c r="J39" s="23" t="s">
        <v>1154</v>
      </c>
      <c r="K39" s="24" t="s">
        <v>1155</v>
      </c>
      <c r="L39" s="25" t="s">
        <v>1019</v>
      </c>
      <c r="M39" s="26">
        <v>11.0</v>
      </c>
      <c r="N39" s="26" t="s">
        <v>1023</v>
      </c>
      <c r="O39" s="26"/>
    </row>
    <row r="40" ht="12.75" customHeight="1">
      <c r="A40" s="22">
        <v>35.0</v>
      </c>
      <c r="B40" s="23" t="s">
        <v>1156</v>
      </c>
      <c r="C40" s="24" t="s">
        <v>1157</v>
      </c>
      <c r="D40" s="23" t="s">
        <v>1019</v>
      </c>
      <c r="E40" s="23">
        <v>3.0</v>
      </c>
      <c r="F40" s="23" t="s">
        <v>1020</v>
      </c>
      <c r="G40" s="23"/>
      <c r="I40" s="22">
        <v>35.0</v>
      </c>
      <c r="J40" s="23" t="s">
        <v>1158</v>
      </c>
      <c r="K40" s="24" t="s">
        <v>1159</v>
      </c>
      <c r="L40" s="25" t="s">
        <v>1019</v>
      </c>
      <c r="M40" s="26">
        <v>11.0</v>
      </c>
      <c r="N40" s="26" t="s">
        <v>1023</v>
      </c>
      <c r="O40" s="26"/>
    </row>
    <row r="41" ht="12.75" customHeight="1">
      <c r="A41" s="22">
        <v>36.0</v>
      </c>
      <c r="B41" s="23" t="s">
        <v>1160</v>
      </c>
      <c r="C41" s="24" t="s">
        <v>1161</v>
      </c>
      <c r="D41" s="23" t="s">
        <v>1019</v>
      </c>
      <c r="E41" s="23">
        <v>3.0</v>
      </c>
      <c r="F41" s="23" t="s">
        <v>1020</v>
      </c>
      <c r="G41" s="23"/>
      <c r="I41" s="22">
        <v>36.0</v>
      </c>
      <c r="J41" s="23" t="s">
        <v>1162</v>
      </c>
      <c r="K41" s="24" t="s">
        <v>1163</v>
      </c>
      <c r="L41" s="25" t="s">
        <v>1019</v>
      </c>
      <c r="M41" s="26">
        <v>11.0</v>
      </c>
      <c r="N41" s="26" t="s">
        <v>1023</v>
      </c>
      <c r="O41" s="26"/>
    </row>
    <row r="42" ht="12.75" customHeight="1">
      <c r="A42" s="22">
        <v>37.0</v>
      </c>
      <c r="B42" s="23" t="s">
        <v>1164</v>
      </c>
      <c r="C42" s="24" t="s">
        <v>1165</v>
      </c>
      <c r="D42" s="23" t="s">
        <v>1019</v>
      </c>
      <c r="E42" s="23">
        <v>3.0</v>
      </c>
      <c r="F42" s="23" t="s">
        <v>1020</v>
      </c>
      <c r="G42" s="23"/>
      <c r="I42" s="22">
        <v>37.0</v>
      </c>
      <c r="J42" s="23" t="s">
        <v>1166</v>
      </c>
      <c r="K42" s="24" t="s">
        <v>1167</v>
      </c>
      <c r="L42" s="25" t="s">
        <v>1019</v>
      </c>
      <c r="M42" s="26">
        <v>11.0</v>
      </c>
      <c r="N42" s="26" t="s">
        <v>1023</v>
      </c>
      <c r="O42" s="26"/>
    </row>
    <row r="43" ht="12.75" customHeight="1">
      <c r="A43" s="22">
        <v>38.0</v>
      </c>
      <c r="B43" s="23" t="s">
        <v>1168</v>
      </c>
      <c r="C43" s="24" t="s">
        <v>1169</v>
      </c>
      <c r="D43" s="23" t="s">
        <v>1019</v>
      </c>
      <c r="E43" s="23">
        <v>3.0</v>
      </c>
      <c r="F43" s="23" t="s">
        <v>1020</v>
      </c>
      <c r="G43" s="23"/>
      <c r="I43" s="22">
        <v>38.0</v>
      </c>
      <c r="J43" s="23" t="s">
        <v>1170</v>
      </c>
      <c r="K43" s="24" t="s">
        <v>1171</v>
      </c>
      <c r="L43" s="25" t="s">
        <v>1019</v>
      </c>
      <c r="M43" s="26">
        <v>11.0</v>
      </c>
      <c r="N43" s="26" t="s">
        <v>1023</v>
      </c>
      <c r="O43" s="26"/>
    </row>
    <row r="44" ht="12.75" customHeight="1">
      <c r="A44" s="22">
        <v>39.0</v>
      </c>
      <c r="B44" s="23" t="s">
        <v>1172</v>
      </c>
      <c r="C44" s="24" t="s">
        <v>1173</v>
      </c>
      <c r="D44" s="23" t="s">
        <v>1019</v>
      </c>
      <c r="E44" s="23">
        <v>3.0</v>
      </c>
      <c r="F44" s="23" t="s">
        <v>1020</v>
      </c>
      <c r="G44" s="23"/>
      <c r="I44" s="22">
        <v>39.0</v>
      </c>
      <c r="J44" s="23" t="s">
        <v>1174</v>
      </c>
      <c r="K44" s="24" t="s">
        <v>1175</v>
      </c>
      <c r="L44" s="25" t="s">
        <v>1019</v>
      </c>
      <c r="M44" s="26">
        <v>11.0</v>
      </c>
      <c r="N44" s="26" t="s">
        <v>1023</v>
      </c>
      <c r="O44" s="26"/>
    </row>
    <row r="45" ht="12.75" customHeight="1">
      <c r="A45" s="22">
        <v>40.0</v>
      </c>
      <c r="B45" s="23" t="s">
        <v>1176</v>
      </c>
      <c r="C45" s="24" t="s">
        <v>1177</v>
      </c>
      <c r="D45" s="23" t="s">
        <v>1019</v>
      </c>
      <c r="E45" s="23">
        <v>3.0</v>
      </c>
      <c r="F45" s="23" t="s">
        <v>1020</v>
      </c>
      <c r="G45" s="23"/>
      <c r="I45" s="22">
        <v>40.0</v>
      </c>
      <c r="J45" s="23" t="s">
        <v>1178</v>
      </c>
      <c r="K45" s="24" t="s">
        <v>1179</v>
      </c>
      <c r="L45" s="25" t="s">
        <v>1019</v>
      </c>
      <c r="M45" s="26">
        <v>11.0</v>
      </c>
      <c r="N45" s="26" t="s">
        <v>1023</v>
      </c>
      <c r="O45" s="26"/>
    </row>
    <row r="46" ht="12.75" customHeight="1">
      <c r="A46" s="22">
        <v>41.0</v>
      </c>
      <c r="B46" s="23" t="s">
        <v>1180</v>
      </c>
      <c r="C46" s="24" t="s">
        <v>1181</v>
      </c>
      <c r="D46" s="23" t="s">
        <v>1019</v>
      </c>
      <c r="E46" s="23">
        <v>3.0</v>
      </c>
      <c r="F46" s="23" t="s">
        <v>1020</v>
      </c>
      <c r="G46" s="23"/>
      <c r="I46" s="22">
        <v>41.0</v>
      </c>
      <c r="J46" s="23" t="s">
        <v>1182</v>
      </c>
      <c r="K46" s="24" t="s">
        <v>1183</v>
      </c>
      <c r="L46" s="25" t="s">
        <v>1019</v>
      </c>
      <c r="M46" s="26">
        <v>11.0</v>
      </c>
      <c r="N46" s="26" t="s">
        <v>1023</v>
      </c>
      <c r="O46" s="26"/>
    </row>
    <row r="47" ht="12.75" customHeight="1">
      <c r="A47" s="22">
        <v>42.0</v>
      </c>
      <c r="B47" s="27" t="s">
        <v>1184</v>
      </c>
      <c r="C47" s="28" t="s">
        <v>1185</v>
      </c>
      <c r="D47" s="23" t="s">
        <v>1019</v>
      </c>
      <c r="E47" s="23">
        <v>3.0</v>
      </c>
      <c r="F47" s="23" t="s">
        <v>1020</v>
      </c>
      <c r="G47" s="23"/>
      <c r="I47" s="22">
        <v>42.0</v>
      </c>
      <c r="J47" s="23" t="s">
        <v>1186</v>
      </c>
      <c r="K47" s="24" t="s">
        <v>1187</v>
      </c>
      <c r="L47" s="25" t="s">
        <v>1019</v>
      </c>
      <c r="M47" s="26">
        <v>11.0</v>
      </c>
      <c r="N47" s="26" t="s">
        <v>1023</v>
      </c>
      <c r="O47" s="26"/>
    </row>
    <row r="48" ht="12.75" customHeight="1">
      <c r="A48" s="22">
        <v>43.0</v>
      </c>
      <c r="B48" s="27" t="s">
        <v>1188</v>
      </c>
      <c r="C48" s="28" t="s">
        <v>1189</v>
      </c>
      <c r="D48" s="23" t="s">
        <v>1019</v>
      </c>
      <c r="E48" s="23">
        <v>3.0</v>
      </c>
      <c r="F48" s="23" t="s">
        <v>1020</v>
      </c>
      <c r="G48" s="23"/>
      <c r="I48" s="22">
        <v>43.0</v>
      </c>
      <c r="J48" s="23" t="s">
        <v>1190</v>
      </c>
      <c r="K48" s="24" t="s">
        <v>1191</v>
      </c>
      <c r="L48" s="25" t="s">
        <v>1019</v>
      </c>
      <c r="M48" s="26">
        <v>11.0</v>
      </c>
      <c r="N48" s="26" t="s">
        <v>1023</v>
      </c>
      <c r="O48" s="26"/>
    </row>
    <row r="49" ht="12.75" customHeight="1">
      <c r="A49" s="22">
        <v>44.0</v>
      </c>
      <c r="B49" s="23" t="s">
        <v>1192</v>
      </c>
      <c r="C49" s="24" t="s">
        <v>1193</v>
      </c>
      <c r="D49" s="23" t="s">
        <v>1019</v>
      </c>
      <c r="E49" s="23">
        <v>3.0</v>
      </c>
      <c r="F49" s="23" t="s">
        <v>1020</v>
      </c>
      <c r="G49" s="23"/>
      <c r="I49" s="22">
        <v>44.0</v>
      </c>
      <c r="J49" s="23" t="s">
        <v>1194</v>
      </c>
      <c r="K49" s="24" t="s">
        <v>1195</v>
      </c>
      <c r="L49" s="25" t="s">
        <v>1019</v>
      </c>
      <c r="M49" s="26">
        <v>11.0</v>
      </c>
      <c r="N49" s="26" t="s">
        <v>1023</v>
      </c>
      <c r="O49" s="26"/>
    </row>
    <row r="50" ht="12.75" customHeight="1">
      <c r="A50" s="22">
        <v>45.0</v>
      </c>
      <c r="B50" s="27" t="s">
        <v>1196</v>
      </c>
      <c r="C50" s="28" t="s">
        <v>1197</v>
      </c>
      <c r="D50" s="23" t="s">
        <v>1019</v>
      </c>
      <c r="E50" s="23">
        <v>3.0</v>
      </c>
      <c r="F50" s="23" t="s">
        <v>1020</v>
      </c>
      <c r="G50" s="23"/>
      <c r="I50" s="22">
        <v>45.0</v>
      </c>
      <c r="J50" s="23" t="s">
        <v>1198</v>
      </c>
      <c r="K50" s="24" t="s">
        <v>1199</v>
      </c>
      <c r="L50" s="25" t="s">
        <v>1019</v>
      </c>
      <c r="M50" s="26">
        <v>11.0</v>
      </c>
      <c r="N50" s="26" t="s">
        <v>1023</v>
      </c>
      <c r="O50" s="26"/>
    </row>
    <row r="51" ht="12.75" customHeight="1">
      <c r="A51" s="22">
        <v>46.0</v>
      </c>
      <c r="B51" s="27" t="s">
        <v>1200</v>
      </c>
      <c r="C51" s="28" t="s">
        <v>1201</v>
      </c>
      <c r="D51" s="23" t="s">
        <v>1019</v>
      </c>
      <c r="E51" s="23">
        <v>3.0</v>
      </c>
      <c r="F51" s="23" t="s">
        <v>1020</v>
      </c>
      <c r="G51" s="23"/>
      <c r="I51" s="22">
        <v>46.0</v>
      </c>
      <c r="J51" s="23" t="s">
        <v>1202</v>
      </c>
      <c r="K51" s="24" t="s">
        <v>1203</v>
      </c>
      <c r="L51" s="25" t="s">
        <v>1019</v>
      </c>
      <c r="M51" s="26">
        <v>11.0</v>
      </c>
      <c r="N51" s="26" t="s">
        <v>1023</v>
      </c>
      <c r="O51" s="26"/>
    </row>
    <row r="52" ht="12.75" customHeight="1">
      <c r="A52" s="22">
        <v>47.0</v>
      </c>
      <c r="B52" s="23" t="s">
        <v>1204</v>
      </c>
      <c r="C52" s="24" t="s">
        <v>1205</v>
      </c>
      <c r="D52" s="23" t="s">
        <v>1019</v>
      </c>
      <c r="E52" s="23">
        <v>3.0</v>
      </c>
      <c r="F52" s="23" t="s">
        <v>1020</v>
      </c>
      <c r="G52" s="23"/>
      <c r="I52" s="22">
        <v>47.0</v>
      </c>
      <c r="J52" s="23" t="s">
        <v>1206</v>
      </c>
      <c r="K52" s="24" t="s">
        <v>1207</v>
      </c>
      <c r="L52" s="25" t="s">
        <v>1019</v>
      </c>
      <c r="M52" s="26">
        <v>11.0</v>
      </c>
      <c r="N52" s="26" t="s">
        <v>1023</v>
      </c>
      <c r="O52" s="26"/>
    </row>
    <row r="53" ht="12.75" customHeight="1">
      <c r="A53" s="22">
        <v>48.0</v>
      </c>
      <c r="B53" s="23" t="s">
        <v>1208</v>
      </c>
      <c r="C53" s="24" t="s">
        <v>1209</v>
      </c>
      <c r="D53" s="23" t="s">
        <v>1019</v>
      </c>
      <c r="E53" s="23">
        <v>3.0</v>
      </c>
      <c r="F53" s="23" t="s">
        <v>1020</v>
      </c>
      <c r="G53" s="23"/>
      <c r="I53" s="22">
        <v>48.0</v>
      </c>
      <c r="J53" s="23" t="s">
        <v>1210</v>
      </c>
      <c r="K53" s="24" t="s">
        <v>1211</v>
      </c>
      <c r="L53" s="25" t="s">
        <v>1019</v>
      </c>
      <c r="M53" s="26">
        <v>11.0</v>
      </c>
      <c r="N53" s="26" t="s">
        <v>1023</v>
      </c>
      <c r="O53" s="26"/>
    </row>
    <row r="54" ht="12.75" customHeight="1">
      <c r="A54" s="22">
        <v>49.0</v>
      </c>
      <c r="B54" s="23" t="s">
        <v>1212</v>
      </c>
      <c r="C54" s="24" t="s">
        <v>1213</v>
      </c>
      <c r="D54" s="23" t="s">
        <v>1012</v>
      </c>
      <c r="E54" s="23">
        <v>3.0</v>
      </c>
      <c r="F54" s="23" t="s">
        <v>1020</v>
      </c>
      <c r="G54" s="23"/>
      <c r="I54" s="22">
        <v>49.0</v>
      </c>
      <c r="J54" s="23" t="s">
        <v>1214</v>
      </c>
      <c r="K54" s="24" t="s">
        <v>868</v>
      </c>
      <c r="L54" s="25" t="s">
        <v>1019</v>
      </c>
      <c r="M54" s="26">
        <v>11.0</v>
      </c>
      <c r="N54" s="26" t="s">
        <v>1023</v>
      </c>
      <c r="O54" s="26"/>
    </row>
    <row r="55" ht="12.75" customHeight="1">
      <c r="A55" s="22">
        <v>50.0</v>
      </c>
      <c r="B55" s="23" t="s">
        <v>1215</v>
      </c>
      <c r="C55" s="24" t="s">
        <v>1216</v>
      </c>
      <c r="D55" s="23" t="s">
        <v>1012</v>
      </c>
      <c r="E55" s="23">
        <v>3.0</v>
      </c>
      <c r="F55" s="23" t="s">
        <v>1020</v>
      </c>
      <c r="G55" s="23"/>
      <c r="I55" s="22">
        <v>50.0</v>
      </c>
      <c r="J55" s="23" t="s">
        <v>1217</v>
      </c>
      <c r="K55" s="24" t="s">
        <v>1218</v>
      </c>
      <c r="L55" s="25" t="s">
        <v>1019</v>
      </c>
      <c r="M55" s="26">
        <v>11.0</v>
      </c>
      <c r="N55" s="26" t="s">
        <v>1023</v>
      </c>
      <c r="O55" s="26"/>
    </row>
    <row r="56" ht="12.75" customHeight="1">
      <c r="A56" s="22">
        <v>51.0</v>
      </c>
      <c r="B56" s="23" t="s">
        <v>1219</v>
      </c>
      <c r="C56" s="24" t="s">
        <v>1220</v>
      </c>
      <c r="D56" s="23" t="s">
        <v>1012</v>
      </c>
      <c r="E56" s="23">
        <v>3.0</v>
      </c>
      <c r="F56" s="23" t="s">
        <v>1020</v>
      </c>
      <c r="G56" s="23"/>
      <c r="I56" s="22">
        <v>51.0</v>
      </c>
      <c r="J56" s="23" t="s">
        <v>1221</v>
      </c>
      <c r="K56" s="24" t="s">
        <v>1222</v>
      </c>
      <c r="L56" s="25" t="s">
        <v>1019</v>
      </c>
      <c r="M56" s="26">
        <v>11.0</v>
      </c>
      <c r="N56" s="26" t="s">
        <v>1023</v>
      </c>
      <c r="O56" s="26"/>
    </row>
    <row r="57" ht="12.75" customHeight="1">
      <c r="A57" s="22">
        <v>52.0</v>
      </c>
      <c r="B57" s="23" t="s">
        <v>1223</v>
      </c>
      <c r="C57" s="24" t="s">
        <v>1224</v>
      </c>
      <c r="D57" s="23" t="s">
        <v>1012</v>
      </c>
      <c r="E57" s="23">
        <v>3.0</v>
      </c>
      <c r="F57" s="23" t="s">
        <v>1020</v>
      </c>
      <c r="G57" s="23"/>
      <c r="I57" s="22">
        <v>52.0</v>
      </c>
      <c r="J57" s="23" t="s">
        <v>1225</v>
      </c>
      <c r="K57" s="24" t="s">
        <v>1226</v>
      </c>
      <c r="L57" s="25" t="s">
        <v>1019</v>
      </c>
      <c r="M57" s="26">
        <v>11.0</v>
      </c>
      <c r="N57" s="26" t="s">
        <v>1023</v>
      </c>
      <c r="O57" s="26"/>
    </row>
    <row r="58" ht="12.75" customHeight="1">
      <c r="A58" s="22">
        <v>53.0</v>
      </c>
      <c r="B58" s="23" t="s">
        <v>1227</v>
      </c>
      <c r="C58" s="24" t="s">
        <v>1228</v>
      </c>
      <c r="D58" s="23" t="s">
        <v>1012</v>
      </c>
      <c r="E58" s="23">
        <v>3.0</v>
      </c>
      <c r="F58" s="23" t="s">
        <v>1020</v>
      </c>
      <c r="G58" s="23"/>
      <c r="I58" s="22">
        <v>53.0</v>
      </c>
      <c r="J58" s="23" t="s">
        <v>1229</v>
      </c>
      <c r="K58" s="24" t="s">
        <v>1230</v>
      </c>
      <c r="L58" s="25" t="s">
        <v>1019</v>
      </c>
      <c r="M58" s="26">
        <v>11.0</v>
      </c>
      <c r="N58" s="26" t="s">
        <v>1023</v>
      </c>
      <c r="O58" s="26"/>
    </row>
    <row r="59" ht="12.75" customHeight="1">
      <c r="A59" s="22">
        <v>54.0</v>
      </c>
      <c r="B59" s="23" t="s">
        <v>1231</v>
      </c>
      <c r="C59" s="24" t="s">
        <v>1232</v>
      </c>
      <c r="D59" s="23" t="s">
        <v>1012</v>
      </c>
      <c r="E59" s="23">
        <v>3.0</v>
      </c>
      <c r="F59" s="23" t="s">
        <v>1020</v>
      </c>
      <c r="G59" s="23"/>
      <c r="I59" s="22">
        <v>54.0</v>
      </c>
      <c r="J59" s="23" t="s">
        <v>1233</v>
      </c>
      <c r="K59" s="24" t="s">
        <v>1234</v>
      </c>
      <c r="L59" s="25" t="s">
        <v>1019</v>
      </c>
      <c r="M59" s="26">
        <v>11.0</v>
      </c>
      <c r="N59" s="26" t="s">
        <v>1023</v>
      </c>
      <c r="O59" s="26"/>
    </row>
    <row r="60" ht="12.75" customHeight="1">
      <c r="A60" s="22">
        <v>55.0</v>
      </c>
      <c r="B60" s="23" t="s">
        <v>1235</v>
      </c>
      <c r="C60" s="24" t="s">
        <v>1236</v>
      </c>
      <c r="D60" s="23" t="s">
        <v>1012</v>
      </c>
      <c r="E60" s="23">
        <v>3.0</v>
      </c>
      <c r="F60" s="23" t="s">
        <v>1020</v>
      </c>
      <c r="G60" s="23"/>
      <c r="I60" s="22">
        <v>55.0</v>
      </c>
      <c r="J60" s="23" t="s">
        <v>1237</v>
      </c>
      <c r="K60" s="24" t="s">
        <v>1238</v>
      </c>
      <c r="L60" s="25" t="s">
        <v>1019</v>
      </c>
      <c r="M60" s="26">
        <v>11.0</v>
      </c>
      <c r="N60" s="26" t="s">
        <v>1023</v>
      </c>
      <c r="O60" s="26"/>
    </row>
    <row r="61" ht="12.75" customHeight="1">
      <c r="A61" s="22">
        <v>56.0</v>
      </c>
      <c r="B61" s="23" t="s">
        <v>1239</v>
      </c>
      <c r="C61" s="24" t="s">
        <v>1240</v>
      </c>
      <c r="D61" s="23" t="s">
        <v>1012</v>
      </c>
      <c r="E61" s="23">
        <v>3.0</v>
      </c>
      <c r="F61" s="23" t="s">
        <v>1020</v>
      </c>
      <c r="G61" s="23"/>
      <c r="I61" s="22">
        <v>56.0</v>
      </c>
      <c r="J61" s="23" t="s">
        <v>1241</v>
      </c>
      <c r="K61" s="24" t="s">
        <v>1242</v>
      </c>
      <c r="L61" s="25" t="s">
        <v>1019</v>
      </c>
      <c r="M61" s="26">
        <v>11.0</v>
      </c>
      <c r="N61" s="26" t="s">
        <v>1023</v>
      </c>
      <c r="O61" s="26"/>
    </row>
    <row r="62" ht="12.75" customHeight="1">
      <c r="A62" s="22">
        <v>57.0</v>
      </c>
      <c r="B62" s="23" t="s">
        <v>1243</v>
      </c>
      <c r="C62" s="24" t="s">
        <v>1244</v>
      </c>
      <c r="D62" s="23" t="s">
        <v>1012</v>
      </c>
      <c r="E62" s="23">
        <v>3.0</v>
      </c>
      <c r="F62" s="23" t="s">
        <v>1020</v>
      </c>
      <c r="G62" s="23"/>
      <c r="I62" s="22">
        <v>57.0</v>
      </c>
      <c r="J62" s="23" t="s">
        <v>1245</v>
      </c>
      <c r="K62" s="24" t="s">
        <v>1246</v>
      </c>
      <c r="L62" s="25" t="s">
        <v>1019</v>
      </c>
      <c r="M62" s="26">
        <v>11.0</v>
      </c>
      <c r="N62" s="26" t="s">
        <v>1023</v>
      </c>
      <c r="O62" s="26"/>
    </row>
    <row r="63" ht="12.75" customHeight="1">
      <c r="A63" s="22">
        <v>58.0</v>
      </c>
      <c r="B63" s="23" t="s">
        <v>1247</v>
      </c>
      <c r="C63" s="24" t="s">
        <v>1248</v>
      </c>
      <c r="D63" s="23" t="s">
        <v>1012</v>
      </c>
      <c r="E63" s="23">
        <v>3.0</v>
      </c>
      <c r="F63" s="23" t="s">
        <v>1020</v>
      </c>
      <c r="G63" s="23"/>
      <c r="I63" s="22">
        <v>58.0</v>
      </c>
      <c r="J63" s="23" t="s">
        <v>1249</v>
      </c>
      <c r="K63" s="24" t="s">
        <v>1250</v>
      </c>
      <c r="L63" s="25" t="s">
        <v>1012</v>
      </c>
      <c r="M63" s="26">
        <v>11.0</v>
      </c>
      <c r="N63" s="26" t="s">
        <v>1023</v>
      </c>
      <c r="O63" s="26"/>
    </row>
    <row r="64" ht="12.75" customHeight="1">
      <c r="A64" s="22">
        <v>59.0</v>
      </c>
      <c r="B64" s="23" t="s">
        <v>1251</v>
      </c>
      <c r="C64" s="24" t="s">
        <v>1252</v>
      </c>
      <c r="D64" s="23" t="s">
        <v>1012</v>
      </c>
      <c r="E64" s="23">
        <v>4.0</v>
      </c>
      <c r="F64" s="23" t="s">
        <v>1253</v>
      </c>
      <c r="G64" s="23"/>
      <c r="I64" s="22">
        <v>59.0</v>
      </c>
      <c r="J64" s="23" t="s">
        <v>1254</v>
      </c>
      <c r="K64" s="24" t="s">
        <v>1255</v>
      </c>
      <c r="L64" s="25" t="s">
        <v>1012</v>
      </c>
      <c r="M64" s="26">
        <v>11.0</v>
      </c>
      <c r="N64" s="26" t="s">
        <v>1023</v>
      </c>
      <c r="O64" s="26"/>
    </row>
    <row r="65" ht="12.75" customHeight="1">
      <c r="A65" s="22">
        <v>60.0</v>
      </c>
      <c r="B65" s="23" t="s">
        <v>1256</v>
      </c>
      <c r="C65" s="24" t="s">
        <v>1257</v>
      </c>
      <c r="D65" s="23" t="s">
        <v>1012</v>
      </c>
      <c r="E65" s="23">
        <v>4.0</v>
      </c>
      <c r="F65" s="23" t="s">
        <v>1253</v>
      </c>
      <c r="G65" s="23"/>
      <c r="I65" s="22">
        <v>60.0</v>
      </c>
      <c r="J65" s="23" t="s">
        <v>1258</v>
      </c>
      <c r="K65" s="24" t="s">
        <v>1259</v>
      </c>
      <c r="L65" s="25" t="s">
        <v>1012</v>
      </c>
      <c r="M65" s="26">
        <v>11.0</v>
      </c>
      <c r="N65" s="26" t="s">
        <v>1023</v>
      </c>
      <c r="O65" s="26"/>
    </row>
    <row r="66" ht="12.75" customHeight="1">
      <c r="A66" s="22">
        <v>61.0</v>
      </c>
      <c r="B66" s="23" t="s">
        <v>1260</v>
      </c>
      <c r="C66" s="24" t="s">
        <v>1261</v>
      </c>
      <c r="D66" s="23" t="s">
        <v>1012</v>
      </c>
      <c r="E66" s="23">
        <v>4.0</v>
      </c>
      <c r="F66" s="23" t="s">
        <v>1253</v>
      </c>
      <c r="G66" s="23"/>
      <c r="I66" s="22">
        <v>61.0</v>
      </c>
      <c r="J66" s="23" t="s">
        <v>1262</v>
      </c>
      <c r="K66" s="24" t="s">
        <v>1263</v>
      </c>
      <c r="L66" s="25" t="s">
        <v>1012</v>
      </c>
      <c r="M66" s="26">
        <v>11.0</v>
      </c>
      <c r="N66" s="26" t="s">
        <v>1023</v>
      </c>
      <c r="O66" s="26"/>
    </row>
    <row r="67" ht="12.75" customHeight="1">
      <c r="A67" s="22">
        <v>62.0</v>
      </c>
      <c r="B67" s="23" t="s">
        <v>1264</v>
      </c>
      <c r="C67" s="24" t="s">
        <v>1265</v>
      </c>
      <c r="D67" s="23" t="s">
        <v>1012</v>
      </c>
      <c r="E67" s="23">
        <v>4.0</v>
      </c>
      <c r="F67" s="23" t="s">
        <v>1253</v>
      </c>
      <c r="G67" s="23"/>
      <c r="I67" s="22">
        <v>62.0</v>
      </c>
      <c r="J67" s="23" t="s">
        <v>1266</v>
      </c>
      <c r="K67" s="24" t="s">
        <v>1267</v>
      </c>
      <c r="L67" s="25" t="s">
        <v>1012</v>
      </c>
      <c r="M67" s="26">
        <v>11.0</v>
      </c>
      <c r="N67" s="26" t="s">
        <v>1023</v>
      </c>
      <c r="O67" s="26"/>
    </row>
    <row r="68" ht="12.75" customHeight="1">
      <c r="A68" s="22">
        <v>63.0</v>
      </c>
      <c r="B68" s="23" t="s">
        <v>1268</v>
      </c>
      <c r="C68" s="24" t="s">
        <v>1269</v>
      </c>
      <c r="D68" s="23" t="s">
        <v>1012</v>
      </c>
      <c r="E68" s="23">
        <v>4.0</v>
      </c>
      <c r="F68" s="23" t="s">
        <v>1253</v>
      </c>
      <c r="G68" s="23"/>
      <c r="I68" s="22">
        <v>63.0</v>
      </c>
      <c r="J68" s="23" t="s">
        <v>1270</v>
      </c>
      <c r="K68" s="24" t="s">
        <v>1271</v>
      </c>
      <c r="L68" s="25" t="s">
        <v>1012</v>
      </c>
      <c r="M68" s="26">
        <v>11.0</v>
      </c>
      <c r="N68" s="26" t="s">
        <v>1023</v>
      </c>
      <c r="O68" s="26"/>
    </row>
    <row r="69" ht="12.75" customHeight="1">
      <c r="A69" s="22">
        <v>64.0</v>
      </c>
      <c r="B69" s="23" t="s">
        <v>1272</v>
      </c>
      <c r="C69" s="24" t="s">
        <v>1273</v>
      </c>
      <c r="D69" s="23" t="s">
        <v>1012</v>
      </c>
      <c r="E69" s="23">
        <v>4.0</v>
      </c>
      <c r="F69" s="23" t="s">
        <v>1253</v>
      </c>
      <c r="G69" s="23"/>
      <c r="I69" s="22">
        <v>64.0</v>
      </c>
      <c r="J69" s="23" t="s">
        <v>1274</v>
      </c>
      <c r="K69" s="24" t="s">
        <v>1275</v>
      </c>
      <c r="L69" s="25" t="s">
        <v>1012</v>
      </c>
      <c r="M69" s="26">
        <v>11.0</v>
      </c>
      <c r="N69" s="26" t="s">
        <v>1023</v>
      </c>
      <c r="O69" s="26"/>
    </row>
    <row r="70" ht="12.75" customHeight="1">
      <c r="A70" s="22">
        <v>65.0</v>
      </c>
      <c r="B70" s="23" t="s">
        <v>1276</v>
      </c>
      <c r="C70" s="24" t="s">
        <v>1277</v>
      </c>
      <c r="D70" s="23" t="s">
        <v>1012</v>
      </c>
      <c r="E70" s="23">
        <v>4.0</v>
      </c>
      <c r="F70" s="23" t="s">
        <v>1253</v>
      </c>
      <c r="G70" s="23"/>
      <c r="I70" s="22">
        <v>65.0</v>
      </c>
      <c r="J70" s="23" t="s">
        <v>1278</v>
      </c>
      <c r="K70" s="24" t="s">
        <v>1279</v>
      </c>
      <c r="L70" s="25" t="s">
        <v>1012</v>
      </c>
      <c r="M70" s="26">
        <v>11.0</v>
      </c>
      <c r="N70" s="26" t="s">
        <v>1023</v>
      </c>
      <c r="O70" s="26"/>
    </row>
    <row r="71" ht="12.75" customHeight="1">
      <c r="A71" s="22">
        <v>66.0</v>
      </c>
      <c r="B71" s="23" t="s">
        <v>1280</v>
      </c>
      <c r="C71" s="24" t="s">
        <v>1281</v>
      </c>
      <c r="D71" s="23" t="s">
        <v>1012</v>
      </c>
      <c r="E71" s="23">
        <v>4.0</v>
      </c>
      <c r="F71" s="23" t="s">
        <v>1253</v>
      </c>
      <c r="G71" s="23"/>
      <c r="I71" s="22">
        <v>66.0</v>
      </c>
      <c r="J71" s="23" t="s">
        <v>1282</v>
      </c>
      <c r="K71" s="24" t="s">
        <v>1283</v>
      </c>
      <c r="L71" s="25" t="s">
        <v>1012</v>
      </c>
      <c r="M71" s="26">
        <v>11.0</v>
      </c>
      <c r="N71" s="26" t="s">
        <v>1023</v>
      </c>
      <c r="O71" s="26"/>
    </row>
    <row r="72" ht="12.75" customHeight="1">
      <c r="A72" s="22">
        <v>67.0</v>
      </c>
      <c r="B72" s="23" t="s">
        <v>1284</v>
      </c>
      <c r="C72" s="24" t="s">
        <v>1285</v>
      </c>
      <c r="D72" s="23" t="s">
        <v>1012</v>
      </c>
      <c r="E72" s="23">
        <v>4.0</v>
      </c>
      <c r="F72" s="23" t="s">
        <v>1253</v>
      </c>
      <c r="G72" s="23"/>
      <c r="I72" s="22">
        <v>67.0</v>
      </c>
      <c r="J72" s="23" t="s">
        <v>1286</v>
      </c>
      <c r="K72" s="24" t="s">
        <v>1287</v>
      </c>
      <c r="L72" s="25" t="s">
        <v>1012</v>
      </c>
      <c r="M72" s="26">
        <v>12.0</v>
      </c>
      <c r="N72" s="26" t="s">
        <v>1288</v>
      </c>
      <c r="O72" s="26"/>
    </row>
    <row r="73" ht="12.75" customHeight="1">
      <c r="A73" s="22">
        <v>68.0</v>
      </c>
      <c r="B73" s="23" t="s">
        <v>1289</v>
      </c>
      <c r="C73" s="24" t="s">
        <v>1290</v>
      </c>
      <c r="D73" s="23" t="s">
        <v>1012</v>
      </c>
      <c r="E73" s="23">
        <v>4.0</v>
      </c>
      <c r="F73" s="23" t="s">
        <v>1253</v>
      </c>
      <c r="G73" s="23"/>
      <c r="I73" s="22">
        <v>68.0</v>
      </c>
      <c r="J73" s="23" t="s">
        <v>1291</v>
      </c>
      <c r="K73" s="24" t="s">
        <v>1292</v>
      </c>
      <c r="L73" s="25" t="s">
        <v>1012</v>
      </c>
      <c r="M73" s="26">
        <v>12.0</v>
      </c>
      <c r="N73" s="26" t="s">
        <v>1288</v>
      </c>
      <c r="O73" s="26"/>
    </row>
    <row r="74" ht="12.75" customHeight="1">
      <c r="A74" s="22">
        <v>69.0</v>
      </c>
      <c r="B74" s="23" t="s">
        <v>1293</v>
      </c>
      <c r="C74" s="24" t="s">
        <v>1294</v>
      </c>
      <c r="D74" s="23" t="s">
        <v>1012</v>
      </c>
      <c r="E74" s="23">
        <v>4.0</v>
      </c>
      <c r="F74" s="23" t="s">
        <v>1253</v>
      </c>
      <c r="G74" s="23"/>
      <c r="I74" s="22">
        <v>69.0</v>
      </c>
      <c r="J74" s="23" t="s">
        <v>1295</v>
      </c>
      <c r="K74" s="24" t="s">
        <v>1296</v>
      </c>
      <c r="L74" s="25" t="s">
        <v>1012</v>
      </c>
      <c r="M74" s="26">
        <v>12.0</v>
      </c>
      <c r="N74" s="26" t="s">
        <v>1288</v>
      </c>
      <c r="O74" s="26"/>
    </row>
    <row r="75" ht="12.75" customHeight="1">
      <c r="A75" s="22">
        <v>70.0</v>
      </c>
      <c r="B75" s="23" t="s">
        <v>1297</v>
      </c>
      <c r="C75" s="24" t="s">
        <v>1298</v>
      </c>
      <c r="D75" s="23" t="s">
        <v>1012</v>
      </c>
      <c r="E75" s="23">
        <v>4.0</v>
      </c>
      <c r="F75" s="23" t="s">
        <v>1253</v>
      </c>
      <c r="G75" s="23"/>
      <c r="I75" s="22">
        <v>70.0</v>
      </c>
      <c r="J75" s="23" t="s">
        <v>1299</v>
      </c>
      <c r="K75" s="24" t="s">
        <v>1300</v>
      </c>
      <c r="L75" s="25" t="s">
        <v>1012</v>
      </c>
      <c r="M75" s="26">
        <v>12.0</v>
      </c>
      <c r="N75" s="26" t="s">
        <v>1288</v>
      </c>
      <c r="O75" s="26"/>
    </row>
    <row r="76" ht="12.75" customHeight="1">
      <c r="A76" s="22">
        <v>71.0</v>
      </c>
      <c r="B76" s="23" t="s">
        <v>1301</v>
      </c>
      <c r="C76" s="24" t="s">
        <v>1302</v>
      </c>
      <c r="D76" s="23" t="s">
        <v>1012</v>
      </c>
      <c r="E76" s="23">
        <v>4.0</v>
      </c>
      <c r="F76" s="23" t="s">
        <v>1253</v>
      </c>
      <c r="G76" s="23"/>
      <c r="I76" s="22">
        <v>71.0</v>
      </c>
      <c r="J76" s="23" t="s">
        <v>1303</v>
      </c>
      <c r="K76" s="24" t="s">
        <v>1304</v>
      </c>
      <c r="L76" s="25" t="s">
        <v>1012</v>
      </c>
      <c r="M76" s="26">
        <v>12.0</v>
      </c>
      <c r="N76" s="26" t="s">
        <v>1288</v>
      </c>
      <c r="O76" s="26"/>
    </row>
    <row r="77" ht="12.75" customHeight="1">
      <c r="A77" s="22">
        <v>72.0</v>
      </c>
      <c r="B77" s="23" t="s">
        <v>1305</v>
      </c>
      <c r="C77" s="24" t="s">
        <v>1306</v>
      </c>
      <c r="D77" s="23" t="s">
        <v>1012</v>
      </c>
      <c r="E77" s="23">
        <v>4.0</v>
      </c>
      <c r="F77" s="23" t="s">
        <v>1253</v>
      </c>
      <c r="G77" s="23"/>
      <c r="I77" s="22">
        <v>72.0</v>
      </c>
      <c r="J77" s="23" t="s">
        <v>1307</v>
      </c>
      <c r="K77" s="24" t="s">
        <v>1308</v>
      </c>
      <c r="L77" s="25" t="s">
        <v>1012</v>
      </c>
      <c r="M77" s="26">
        <v>12.0</v>
      </c>
      <c r="N77" s="26" t="s">
        <v>1288</v>
      </c>
      <c r="O77" s="26"/>
    </row>
    <row r="78" ht="12.75" customHeight="1">
      <c r="A78" s="22">
        <v>73.0</v>
      </c>
      <c r="B78" s="23" t="s">
        <v>1309</v>
      </c>
      <c r="C78" s="24" t="s">
        <v>1310</v>
      </c>
      <c r="D78" s="23" t="s">
        <v>1012</v>
      </c>
      <c r="E78" s="23">
        <v>4.0</v>
      </c>
      <c r="F78" s="23" t="s">
        <v>1253</v>
      </c>
      <c r="G78" s="23"/>
      <c r="I78" s="22">
        <v>73.0</v>
      </c>
      <c r="J78" s="23" t="s">
        <v>1311</v>
      </c>
      <c r="K78" s="24" t="s">
        <v>1312</v>
      </c>
      <c r="L78" s="25" t="s">
        <v>1012</v>
      </c>
      <c r="M78" s="26">
        <v>12.0</v>
      </c>
      <c r="N78" s="26" t="s">
        <v>1288</v>
      </c>
      <c r="O78" s="26"/>
    </row>
    <row r="79" ht="12.75" customHeight="1">
      <c r="A79" s="22">
        <v>74.0</v>
      </c>
      <c r="B79" s="23" t="s">
        <v>1313</v>
      </c>
      <c r="C79" s="24" t="s">
        <v>1314</v>
      </c>
      <c r="D79" s="23" t="s">
        <v>1012</v>
      </c>
      <c r="E79" s="23">
        <v>4.0</v>
      </c>
      <c r="F79" s="23" t="s">
        <v>1253</v>
      </c>
      <c r="G79" s="23"/>
      <c r="I79" s="22">
        <v>74.0</v>
      </c>
      <c r="J79" s="23" t="s">
        <v>1315</v>
      </c>
      <c r="K79" s="24" t="s">
        <v>1316</v>
      </c>
      <c r="L79" s="25" t="s">
        <v>1012</v>
      </c>
      <c r="M79" s="26">
        <v>12.0</v>
      </c>
      <c r="N79" s="26" t="s">
        <v>1288</v>
      </c>
      <c r="O79" s="26"/>
    </row>
    <row r="80" ht="12.75" customHeight="1">
      <c r="A80" s="22">
        <v>75.0</v>
      </c>
      <c r="B80" s="23" t="s">
        <v>1317</v>
      </c>
      <c r="C80" s="24" t="s">
        <v>1318</v>
      </c>
      <c r="D80" s="23" t="s">
        <v>1012</v>
      </c>
      <c r="E80" s="23">
        <v>4.0</v>
      </c>
      <c r="F80" s="23" t="s">
        <v>1253</v>
      </c>
      <c r="G80" s="23"/>
      <c r="I80" s="22">
        <v>75.0</v>
      </c>
      <c r="J80" s="23" t="s">
        <v>1319</v>
      </c>
      <c r="K80" s="24" t="s">
        <v>1320</v>
      </c>
      <c r="L80" s="25" t="s">
        <v>1012</v>
      </c>
      <c r="M80" s="26">
        <v>12.0</v>
      </c>
      <c r="N80" s="26" t="s">
        <v>1288</v>
      </c>
      <c r="O80" s="26"/>
    </row>
    <row r="81" ht="12.75" customHeight="1">
      <c r="A81" s="22">
        <v>76.0</v>
      </c>
      <c r="B81" s="23" t="s">
        <v>1321</v>
      </c>
      <c r="C81" s="24" t="s">
        <v>1322</v>
      </c>
      <c r="D81" s="23" t="s">
        <v>1012</v>
      </c>
      <c r="E81" s="23">
        <v>4.0</v>
      </c>
      <c r="F81" s="23" t="s">
        <v>1253</v>
      </c>
      <c r="G81" s="23"/>
      <c r="I81" s="22">
        <v>76.0</v>
      </c>
      <c r="J81" s="23" t="s">
        <v>1323</v>
      </c>
      <c r="K81" s="24" t="s">
        <v>1324</v>
      </c>
      <c r="L81" s="25" t="s">
        <v>1012</v>
      </c>
      <c r="M81" s="26">
        <v>12.0</v>
      </c>
      <c r="N81" s="26" t="s">
        <v>1288</v>
      </c>
      <c r="O81" s="26"/>
    </row>
    <row r="82" ht="12.75" customHeight="1">
      <c r="A82" s="22">
        <v>77.0</v>
      </c>
      <c r="B82" s="23" t="s">
        <v>1325</v>
      </c>
      <c r="C82" s="24" t="s">
        <v>1326</v>
      </c>
      <c r="D82" s="23" t="s">
        <v>1012</v>
      </c>
      <c r="E82" s="23">
        <v>4.0</v>
      </c>
      <c r="F82" s="23" t="s">
        <v>1253</v>
      </c>
      <c r="G82" s="23"/>
      <c r="I82" s="22">
        <v>77.0</v>
      </c>
      <c r="J82" s="23" t="s">
        <v>1327</v>
      </c>
      <c r="K82" s="24" t="s">
        <v>1328</v>
      </c>
      <c r="L82" s="25" t="s">
        <v>1012</v>
      </c>
      <c r="M82" s="26">
        <v>12.0</v>
      </c>
      <c r="N82" s="26" t="s">
        <v>1288</v>
      </c>
      <c r="O82" s="26"/>
    </row>
    <row r="83" ht="12.75" customHeight="1">
      <c r="A83" s="22">
        <v>78.0</v>
      </c>
      <c r="B83" s="23" t="s">
        <v>1329</v>
      </c>
      <c r="C83" s="24" t="s">
        <v>1330</v>
      </c>
      <c r="D83" s="23" t="s">
        <v>1012</v>
      </c>
      <c r="E83" s="23">
        <v>4.0</v>
      </c>
      <c r="F83" s="23" t="s">
        <v>1253</v>
      </c>
      <c r="G83" s="23"/>
      <c r="I83" s="22">
        <v>78.0</v>
      </c>
      <c r="J83" s="23" t="s">
        <v>1331</v>
      </c>
      <c r="K83" s="24" t="s">
        <v>1332</v>
      </c>
      <c r="L83" s="25" t="s">
        <v>1012</v>
      </c>
      <c r="M83" s="26">
        <v>12.0</v>
      </c>
      <c r="N83" s="26" t="s">
        <v>1288</v>
      </c>
      <c r="O83" s="26"/>
    </row>
    <row r="84" ht="12.75" customHeight="1">
      <c r="A84" s="22">
        <v>79.0</v>
      </c>
      <c r="B84" s="23" t="s">
        <v>1333</v>
      </c>
      <c r="C84" s="24" t="s">
        <v>1334</v>
      </c>
      <c r="D84" s="23" t="s">
        <v>1012</v>
      </c>
      <c r="E84" s="23">
        <v>4.0</v>
      </c>
      <c r="F84" s="23" t="s">
        <v>1253</v>
      </c>
      <c r="G84" s="23"/>
      <c r="I84" s="22">
        <v>79.0</v>
      </c>
      <c r="J84" s="23" t="s">
        <v>1335</v>
      </c>
      <c r="K84" s="24" t="s">
        <v>1336</v>
      </c>
      <c r="L84" s="25" t="s">
        <v>1012</v>
      </c>
      <c r="M84" s="26">
        <v>12.0</v>
      </c>
      <c r="N84" s="26" t="s">
        <v>1288</v>
      </c>
      <c r="O84" s="26"/>
    </row>
    <row r="85" ht="12.75" customHeight="1">
      <c r="A85" s="22">
        <v>80.0</v>
      </c>
      <c r="B85" s="23" t="s">
        <v>1337</v>
      </c>
      <c r="C85" s="24" t="s">
        <v>1338</v>
      </c>
      <c r="D85" s="23" t="s">
        <v>1012</v>
      </c>
      <c r="E85" s="23">
        <v>4.0</v>
      </c>
      <c r="F85" s="23" t="s">
        <v>1253</v>
      </c>
      <c r="G85" s="23"/>
      <c r="I85" s="22">
        <v>80.0</v>
      </c>
      <c r="J85" s="23" t="s">
        <v>1339</v>
      </c>
      <c r="K85" s="24" t="s">
        <v>1340</v>
      </c>
      <c r="L85" s="25" t="s">
        <v>1012</v>
      </c>
      <c r="M85" s="26">
        <v>12.0</v>
      </c>
      <c r="N85" s="26" t="s">
        <v>1288</v>
      </c>
      <c r="O85" s="26"/>
    </row>
    <row r="86" ht="12.75" customHeight="1">
      <c r="A86" s="22">
        <v>81.0</v>
      </c>
      <c r="B86" s="23" t="s">
        <v>1341</v>
      </c>
      <c r="C86" s="24" t="s">
        <v>1342</v>
      </c>
      <c r="D86" s="23" t="s">
        <v>1012</v>
      </c>
      <c r="E86" s="23">
        <v>4.0</v>
      </c>
      <c r="F86" s="23" t="s">
        <v>1253</v>
      </c>
      <c r="G86" s="23"/>
      <c r="I86" s="22">
        <v>81.0</v>
      </c>
      <c r="J86" s="23" t="s">
        <v>1343</v>
      </c>
      <c r="K86" s="24" t="s">
        <v>1344</v>
      </c>
      <c r="L86" s="25" t="s">
        <v>1012</v>
      </c>
      <c r="M86" s="26">
        <v>12.0</v>
      </c>
      <c r="N86" s="26" t="s">
        <v>1288</v>
      </c>
      <c r="O86" s="26"/>
    </row>
    <row r="87" ht="12.75" customHeight="1">
      <c r="A87" s="22">
        <v>82.0</v>
      </c>
      <c r="B87" s="23" t="s">
        <v>1345</v>
      </c>
      <c r="C87" s="24" t="s">
        <v>1346</v>
      </c>
      <c r="D87" s="23" t="s">
        <v>1012</v>
      </c>
      <c r="E87" s="23">
        <v>4.0</v>
      </c>
      <c r="F87" s="23" t="s">
        <v>1253</v>
      </c>
      <c r="G87" s="23"/>
      <c r="I87" s="22">
        <v>82.0</v>
      </c>
      <c r="J87" s="23" t="s">
        <v>1347</v>
      </c>
      <c r="K87" s="24" t="s">
        <v>1348</v>
      </c>
      <c r="L87" s="25" t="s">
        <v>1012</v>
      </c>
      <c r="M87" s="26">
        <v>12.0</v>
      </c>
      <c r="N87" s="26" t="s">
        <v>1288</v>
      </c>
      <c r="O87" s="26"/>
    </row>
    <row r="88" ht="12.75" customHeight="1">
      <c r="A88" s="22">
        <v>83.0</v>
      </c>
      <c r="B88" s="23" t="s">
        <v>1349</v>
      </c>
      <c r="C88" s="24" t="s">
        <v>1350</v>
      </c>
      <c r="D88" s="23" t="s">
        <v>1012</v>
      </c>
      <c r="E88" s="23">
        <v>4.0</v>
      </c>
      <c r="F88" s="23" t="s">
        <v>1253</v>
      </c>
      <c r="G88" s="23"/>
      <c r="I88" s="22">
        <v>83.0</v>
      </c>
      <c r="J88" s="23" t="s">
        <v>1351</v>
      </c>
      <c r="K88" s="24" t="s">
        <v>1352</v>
      </c>
      <c r="L88" s="25" t="s">
        <v>1012</v>
      </c>
      <c r="M88" s="26">
        <v>12.0</v>
      </c>
      <c r="N88" s="26" t="s">
        <v>1288</v>
      </c>
      <c r="O88" s="26"/>
    </row>
    <row r="89" ht="12.75" customHeight="1">
      <c r="A89" s="22">
        <v>84.0</v>
      </c>
      <c r="B89" s="23" t="s">
        <v>1353</v>
      </c>
      <c r="C89" s="24" t="s">
        <v>1354</v>
      </c>
      <c r="D89" s="23" t="s">
        <v>1012</v>
      </c>
      <c r="E89" s="23">
        <v>4.0</v>
      </c>
      <c r="F89" s="23" t="s">
        <v>1253</v>
      </c>
      <c r="G89" s="23"/>
      <c r="I89" s="22">
        <v>84.0</v>
      </c>
      <c r="J89" s="23" t="s">
        <v>1355</v>
      </c>
      <c r="K89" s="24" t="s">
        <v>1356</v>
      </c>
      <c r="L89" s="25" t="s">
        <v>1012</v>
      </c>
      <c r="M89" s="26">
        <v>12.0</v>
      </c>
      <c r="N89" s="26" t="s">
        <v>1288</v>
      </c>
      <c r="O89" s="26"/>
    </row>
    <row r="90" ht="12.75" customHeight="1">
      <c r="A90" s="22">
        <v>85.0</v>
      </c>
      <c r="B90" s="23" t="s">
        <v>1357</v>
      </c>
      <c r="C90" s="24" t="s">
        <v>1358</v>
      </c>
      <c r="D90" s="23" t="s">
        <v>1012</v>
      </c>
      <c r="E90" s="23">
        <v>4.0</v>
      </c>
      <c r="F90" s="23" t="s">
        <v>1253</v>
      </c>
      <c r="G90" s="23"/>
      <c r="I90" s="22">
        <v>85.0</v>
      </c>
      <c r="J90" s="23" t="s">
        <v>1359</v>
      </c>
      <c r="K90" s="24" t="s">
        <v>1360</v>
      </c>
      <c r="L90" s="25" t="s">
        <v>1012</v>
      </c>
      <c r="M90" s="26">
        <v>12.0</v>
      </c>
      <c r="N90" s="26" t="s">
        <v>1288</v>
      </c>
      <c r="O90" s="26"/>
    </row>
    <row r="91" ht="12.75" customHeight="1">
      <c r="A91" s="22">
        <v>86.0</v>
      </c>
      <c r="B91" s="23" t="s">
        <v>1361</v>
      </c>
      <c r="C91" s="24" t="s">
        <v>1362</v>
      </c>
      <c r="D91" s="23" t="s">
        <v>1012</v>
      </c>
      <c r="E91" s="23">
        <v>4.0</v>
      </c>
      <c r="F91" s="23" t="s">
        <v>1253</v>
      </c>
      <c r="G91" s="23"/>
      <c r="I91" s="22">
        <v>86.0</v>
      </c>
      <c r="J91" s="23" t="s">
        <v>1363</v>
      </c>
      <c r="K91" s="24" t="s">
        <v>1364</v>
      </c>
      <c r="L91" s="25" t="s">
        <v>1012</v>
      </c>
      <c r="M91" s="26">
        <v>12.0</v>
      </c>
      <c r="N91" s="26" t="s">
        <v>1288</v>
      </c>
      <c r="O91" s="26"/>
    </row>
    <row r="92" ht="12.75" customHeight="1">
      <c r="A92" s="22">
        <v>87.0</v>
      </c>
      <c r="B92" s="23" t="s">
        <v>1365</v>
      </c>
      <c r="C92" s="24" t="s">
        <v>1366</v>
      </c>
      <c r="D92" s="23" t="s">
        <v>1012</v>
      </c>
      <c r="E92" s="23">
        <v>4.0</v>
      </c>
      <c r="F92" s="23" t="s">
        <v>1253</v>
      </c>
      <c r="G92" s="23"/>
      <c r="I92" s="22">
        <v>87.0</v>
      </c>
      <c r="J92" s="23" t="s">
        <v>1367</v>
      </c>
      <c r="K92" s="24" t="s">
        <v>1368</v>
      </c>
      <c r="L92" s="25" t="s">
        <v>1012</v>
      </c>
      <c r="M92" s="26">
        <v>12.0</v>
      </c>
      <c r="N92" s="26" t="s">
        <v>1288</v>
      </c>
      <c r="O92" s="26"/>
    </row>
    <row r="93" ht="12.75" customHeight="1">
      <c r="A93" s="22">
        <v>88.0</v>
      </c>
      <c r="B93" s="23" t="s">
        <v>1369</v>
      </c>
      <c r="C93" s="24" t="s">
        <v>1370</v>
      </c>
      <c r="D93" s="23" t="s">
        <v>1012</v>
      </c>
      <c r="E93" s="23">
        <v>4.0</v>
      </c>
      <c r="F93" s="23" t="s">
        <v>1253</v>
      </c>
      <c r="G93" s="23"/>
      <c r="I93" s="22">
        <v>88.0</v>
      </c>
      <c r="J93" s="23" t="s">
        <v>1371</v>
      </c>
      <c r="K93" s="24" t="s">
        <v>1372</v>
      </c>
      <c r="L93" s="25" t="s">
        <v>1012</v>
      </c>
      <c r="M93" s="26">
        <v>12.0</v>
      </c>
      <c r="N93" s="26" t="s">
        <v>1288</v>
      </c>
      <c r="O93" s="26"/>
    </row>
    <row r="94" ht="12.75" customHeight="1">
      <c r="A94" s="22">
        <v>89.0</v>
      </c>
      <c r="B94" s="23" t="s">
        <v>1373</v>
      </c>
      <c r="C94" s="24" t="s">
        <v>1374</v>
      </c>
      <c r="D94" s="23" t="s">
        <v>1012</v>
      </c>
      <c r="E94" s="23">
        <v>4.0</v>
      </c>
      <c r="F94" s="23" t="s">
        <v>1253</v>
      </c>
      <c r="G94" s="23"/>
      <c r="I94" s="22">
        <v>89.0</v>
      </c>
      <c r="J94" s="23" t="s">
        <v>1375</v>
      </c>
      <c r="K94" s="24" t="s">
        <v>1376</v>
      </c>
      <c r="L94" s="25" t="s">
        <v>1012</v>
      </c>
      <c r="M94" s="26">
        <v>12.0</v>
      </c>
      <c r="N94" s="26" t="s">
        <v>1288</v>
      </c>
      <c r="O94" s="26"/>
    </row>
    <row r="95" ht="12.75" customHeight="1">
      <c r="A95" s="22">
        <v>90.0</v>
      </c>
      <c r="B95" s="23" t="s">
        <v>1377</v>
      </c>
      <c r="C95" s="24" t="s">
        <v>1378</v>
      </c>
      <c r="D95" s="23" t="s">
        <v>1012</v>
      </c>
      <c r="E95" s="23">
        <v>4.0</v>
      </c>
      <c r="F95" s="23" t="s">
        <v>1253</v>
      </c>
      <c r="G95" s="23"/>
      <c r="I95" s="22">
        <v>90.0</v>
      </c>
      <c r="J95" s="23" t="s">
        <v>1379</v>
      </c>
      <c r="K95" s="24" t="s">
        <v>1380</v>
      </c>
      <c r="L95" s="25" t="s">
        <v>1012</v>
      </c>
      <c r="M95" s="26">
        <v>12.0</v>
      </c>
      <c r="N95" s="26" t="s">
        <v>1288</v>
      </c>
      <c r="O95" s="26"/>
    </row>
    <row r="96" ht="12.75" customHeight="1">
      <c r="A96" s="22">
        <v>91.0</v>
      </c>
      <c r="B96" s="23" t="s">
        <v>1381</v>
      </c>
      <c r="C96" s="24" t="s">
        <v>1382</v>
      </c>
      <c r="D96" s="23" t="s">
        <v>1012</v>
      </c>
      <c r="E96" s="23">
        <v>4.0</v>
      </c>
      <c r="F96" s="23" t="s">
        <v>1253</v>
      </c>
      <c r="G96" s="23"/>
      <c r="I96" s="22">
        <v>91.0</v>
      </c>
      <c r="J96" s="23" t="s">
        <v>1383</v>
      </c>
      <c r="K96" s="24" t="s">
        <v>1384</v>
      </c>
      <c r="L96" s="25" t="s">
        <v>1012</v>
      </c>
      <c r="M96" s="26">
        <v>12.0</v>
      </c>
      <c r="N96" s="26" t="s">
        <v>1288</v>
      </c>
      <c r="O96" s="26"/>
    </row>
    <row r="97" ht="12.75" customHeight="1">
      <c r="A97" s="22">
        <v>92.0</v>
      </c>
      <c r="B97" s="23" t="s">
        <v>1385</v>
      </c>
      <c r="C97" s="24" t="s">
        <v>1386</v>
      </c>
      <c r="D97" s="23" t="s">
        <v>1012</v>
      </c>
      <c r="E97" s="23">
        <v>4.0</v>
      </c>
      <c r="F97" s="23" t="s">
        <v>1253</v>
      </c>
      <c r="G97" s="23"/>
      <c r="I97" s="22">
        <v>92.0</v>
      </c>
      <c r="J97" s="23" t="s">
        <v>1387</v>
      </c>
      <c r="K97" s="24" t="s">
        <v>1388</v>
      </c>
      <c r="L97" s="25" t="s">
        <v>1012</v>
      </c>
      <c r="M97" s="26">
        <v>12.0</v>
      </c>
      <c r="N97" s="26" t="s">
        <v>1288</v>
      </c>
      <c r="O97" s="26"/>
    </row>
    <row r="98" ht="12.75" customHeight="1">
      <c r="A98" s="22">
        <v>93.0</v>
      </c>
      <c r="B98" s="27" t="s">
        <v>1389</v>
      </c>
      <c r="C98" s="28" t="s">
        <v>1390</v>
      </c>
      <c r="D98" s="23" t="s">
        <v>1012</v>
      </c>
      <c r="E98" s="23">
        <v>4.0</v>
      </c>
      <c r="F98" s="23" t="s">
        <v>1253</v>
      </c>
      <c r="G98" s="23"/>
      <c r="I98" s="22">
        <v>93.0</v>
      </c>
      <c r="J98" s="23" t="s">
        <v>1391</v>
      </c>
      <c r="K98" s="24" t="s">
        <v>1392</v>
      </c>
      <c r="L98" s="25" t="s">
        <v>1012</v>
      </c>
      <c r="M98" s="26">
        <v>12.0</v>
      </c>
      <c r="N98" s="26" t="s">
        <v>1288</v>
      </c>
      <c r="O98" s="26"/>
    </row>
    <row r="99" ht="12.75" customHeight="1">
      <c r="A99" s="22">
        <v>94.0</v>
      </c>
      <c r="B99" s="23" t="s">
        <v>1393</v>
      </c>
      <c r="C99" s="24" t="s">
        <v>1394</v>
      </c>
      <c r="D99" s="23" t="s">
        <v>1012</v>
      </c>
      <c r="E99" s="23">
        <v>4.0</v>
      </c>
      <c r="F99" s="23" t="s">
        <v>1253</v>
      </c>
      <c r="G99" s="23"/>
      <c r="I99" s="22">
        <v>94.0</v>
      </c>
      <c r="J99" s="23" t="s">
        <v>1395</v>
      </c>
      <c r="K99" s="24" t="s">
        <v>1396</v>
      </c>
      <c r="L99" s="25" t="s">
        <v>1012</v>
      </c>
      <c r="M99" s="26">
        <v>12.0</v>
      </c>
      <c r="N99" s="26" t="s">
        <v>1288</v>
      </c>
      <c r="O99" s="26"/>
    </row>
    <row r="100" ht="12.75" customHeight="1">
      <c r="A100" s="22">
        <v>95.0</v>
      </c>
      <c r="B100" s="27" t="s">
        <v>1397</v>
      </c>
      <c r="C100" s="28" t="s">
        <v>1398</v>
      </c>
      <c r="D100" s="23" t="s">
        <v>1012</v>
      </c>
      <c r="E100" s="23">
        <v>4.0</v>
      </c>
      <c r="F100" s="23" t="s">
        <v>1253</v>
      </c>
      <c r="G100" s="23"/>
      <c r="I100" s="22">
        <v>95.0</v>
      </c>
      <c r="J100" s="23" t="s">
        <v>1399</v>
      </c>
      <c r="K100" s="24" t="s">
        <v>1400</v>
      </c>
      <c r="L100" s="25" t="s">
        <v>1012</v>
      </c>
      <c r="M100" s="26">
        <v>12.0</v>
      </c>
      <c r="N100" s="26" t="s">
        <v>1288</v>
      </c>
      <c r="O100" s="26"/>
    </row>
    <row r="101" ht="12.75" customHeight="1">
      <c r="A101" s="22">
        <v>96.0</v>
      </c>
      <c r="B101" s="23" t="s">
        <v>1401</v>
      </c>
      <c r="C101" s="24" t="s">
        <v>1402</v>
      </c>
      <c r="D101" s="23" t="s">
        <v>1012</v>
      </c>
      <c r="E101" s="23">
        <v>4.0</v>
      </c>
      <c r="F101" s="23" t="s">
        <v>1253</v>
      </c>
      <c r="G101" s="23"/>
      <c r="I101" s="22">
        <v>96.0</v>
      </c>
      <c r="J101" s="23" t="s">
        <v>1403</v>
      </c>
      <c r="K101" s="24" t="s">
        <v>1404</v>
      </c>
      <c r="L101" s="25" t="s">
        <v>1012</v>
      </c>
      <c r="M101" s="26">
        <v>12.0</v>
      </c>
      <c r="N101" s="26" t="s">
        <v>1288</v>
      </c>
      <c r="O101" s="26"/>
    </row>
    <row r="102" ht="12.75" customHeight="1">
      <c r="A102" s="22">
        <v>97.0</v>
      </c>
      <c r="B102" s="23" t="s">
        <v>1405</v>
      </c>
      <c r="C102" s="24" t="s">
        <v>1406</v>
      </c>
      <c r="D102" s="23" t="s">
        <v>1012</v>
      </c>
      <c r="E102" s="23">
        <v>4.0</v>
      </c>
      <c r="F102" s="23" t="s">
        <v>1253</v>
      </c>
      <c r="G102" s="23"/>
      <c r="I102" s="22">
        <v>97.0</v>
      </c>
      <c r="J102" s="23" t="s">
        <v>1407</v>
      </c>
      <c r="K102" s="24" t="s">
        <v>1408</v>
      </c>
      <c r="L102" s="25" t="s">
        <v>1012</v>
      </c>
      <c r="M102" s="26">
        <v>12.0</v>
      </c>
      <c r="N102" s="26" t="s">
        <v>1288</v>
      </c>
      <c r="O102" s="26"/>
    </row>
    <row r="103" ht="12.75" customHeight="1">
      <c r="A103" s="22">
        <v>98.0</v>
      </c>
      <c r="B103" s="23" t="s">
        <v>1409</v>
      </c>
      <c r="C103" s="29" t="s">
        <v>1410</v>
      </c>
      <c r="D103" s="23" t="s">
        <v>1012</v>
      </c>
      <c r="E103" s="23">
        <v>4.0</v>
      </c>
      <c r="F103" s="23" t="s">
        <v>1253</v>
      </c>
      <c r="G103" s="23"/>
      <c r="I103" s="22">
        <v>98.0</v>
      </c>
      <c r="J103" s="23" t="s">
        <v>1411</v>
      </c>
      <c r="K103" s="24" t="s">
        <v>1412</v>
      </c>
      <c r="L103" s="25" t="s">
        <v>1012</v>
      </c>
      <c r="M103" s="26">
        <v>12.0</v>
      </c>
      <c r="N103" s="26" t="s">
        <v>1288</v>
      </c>
      <c r="O103" s="26"/>
    </row>
    <row r="104" ht="12.75" customHeight="1">
      <c r="A104" s="22">
        <v>99.0</v>
      </c>
      <c r="B104" s="23" t="s">
        <v>1413</v>
      </c>
      <c r="C104" s="24" t="s">
        <v>1414</v>
      </c>
      <c r="D104" s="23" t="s">
        <v>1012</v>
      </c>
      <c r="E104" s="23">
        <v>4.0</v>
      </c>
      <c r="F104" s="23" t="s">
        <v>1253</v>
      </c>
      <c r="G104" s="23"/>
      <c r="I104" s="22">
        <v>99.0</v>
      </c>
      <c r="J104" s="23" t="s">
        <v>1415</v>
      </c>
      <c r="K104" s="24" t="s">
        <v>1416</v>
      </c>
      <c r="L104" s="25" t="s">
        <v>1012</v>
      </c>
      <c r="M104" s="26">
        <v>12.0</v>
      </c>
      <c r="N104" s="26" t="s">
        <v>1288</v>
      </c>
      <c r="O104" s="26"/>
    </row>
    <row r="105" ht="12.75" customHeight="1">
      <c r="A105" s="22">
        <v>100.0</v>
      </c>
      <c r="B105" s="23" t="s">
        <v>1417</v>
      </c>
      <c r="C105" s="24" t="s">
        <v>1418</v>
      </c>
      <c r="D105" s="23" t="s">
        <v>1012</v>
      </c>
      <c r="E105" s="23">
        <v>4.0</v>
      </c>
      <c r="F105" s="23" t="s">
        <v>1253</v>
      </c>
      <c r="G105" s="23"/>
      <c r="I105" s="22">
        <v>100.0</v>
      </c>
      <c r="J105" s="23" t="s">
        <v>1419</v>
      </c>
      <c r="K105" s="24" t="s">
        <v>1420</v>
      </c>
      <c r="L105" s="25" t="s">
        <v>1012</v>
      </c>
      <c r="M105" s="26">
        <v>12.0</v>
      </c>
      <c r="N105" s="26" t="s">
        <v>1288</v>
      </c>
      <c r="O105" s="26"/>
    </row>
    <row r="106" ht="12.75" customHeight="1">
      <c r="A106" s="22">
        <v>101.0</v>
      </c>
      <c r="B106" s="23" t="s">
        <v>1421</v>
      </c>
      <c r="C106" s="24" t="s">
        <v>1422</v>
      </c>
      <c r="D106" s="23" t="s">
        <v>1012</v>
      </c>
      <c r="E106" s="23">
        <v>4.0</v>
      </c>
      <c r="F106" s="23" t="s">
        <v>1253</v>
      </c>
      <c r="G106" s="23"/>
      <c r="I106" s="22">
        <v>101.0</v>
      </c>
      <c r="J106" s="23" t="s">
        <v>1423</v>
      </c>
      <c r="K106" s="24" t="s">
        <v>1424</v>
      </c>
      <c r="L106" s="25" t="s">
        <v>1012</v>
      </c>
      <c r="M106" s="26">
        <v>12.0</v>
      </c>
      <c r="N106" s="26" t="s">
        <v>1288</v>
      </c>
      <c r="O106" s="26"/>
    </row>
    <row r="107" ht="12.75" customHeight="1">
      <c r="A107" s="22">
        <v>102.0</v>
      </c>
      <c r="B107" s="23" t="s">
        <v>1425</v>
      </c>
      <c r="C107" s="24" t="s">
        <v>1426</v>
      </c>
      <c r="D107" s="23" t="s">
        <v>1012</v>
      </c>
      <c r="E107" s="23">
        <v>4.0</v>
      </c>
      <c r="F107" s="23" t="s">
        <v>1253</v>
      </c>
      <c r="G107" s="23"/>
      <c r="I107" s="22">
        <v>102.0</v>
      </c>
      <c r="J107" s="23" t="s">
        <v>1427</v>
      </c>
      <c r="K107" s="24" t="s">
        <v>1428</v>
      </c>
      <c r="L107" s="25" t="s">
        <v>1012</v>
      </c>
      <c r="M107" s="26">
        <v>12.0</v>
      </c>
      <c r="N107" s="26" t="s">
        <v>1288</v>
      </c>
      <c r="O107" s="26"/>
    </row>
    <row r="108" ht="12.75" customHeight="1">
      <c r="A108" s="22">
        <v>103.0</v>
      </c>
      <c r="B108" s="23" t="s">
        <v>1429</v>
      </c>
      <c r="C108" s="24" t="s">
        <v>1430</v>
      </c>
      <c r="D108" s="23" t="s">
        <v>1012</v>
      </c>
      <c r="E108" s="23">
        <v>4.0</v>
      </c>
      <c r="F108" s="23" t="s">
        <v>1253</v>
      </c>
      <c r="G108" s="23"/>
      <c r="I108" s="22">
        <v>103.0</v>
      </c>
      <c r="J108" s="23" t="s">
        <v>1431</v>
      </c>
      <c r="K108" s="24" t="s">
        <v>1432</v>
      </c>
      <c r="L108" s="25" t="s">
        <v>1012</v>
      </c>
      <c r="M108" s="26">
        <v>12.0</v>
      </c>
      <c r="N108" s="26" t="s">
        <v>1288</v>
      </c>
      <c r="O108" s="26"/>
    </row>
    <row r="109" ht="12.75" customHeight="1">
      <c r="A109" s="22">
        <v>104.0</v>
      </c>
      <c r="B109" s="23" t="s">
        <v>1433</v>
      </c>
      <c r="C109" s="24" t="s">
        <v>1434</v>
      </c>
      <c r="D109" s="23" t="s">
        <v>1012</v>
      </c>
      <c r="E109" s="23">
        <v>4.0</v>
      </c>
      <c r="F109" s="23" t="s">
        <v>1253</v>
      </c>
      <c r="G109" s="23"/>
      <c r="I109" s="22">
        <v>104.0</v>
      </c>
      <c r="J109" s="23" t="s">
        <v>1435</v>
      </c>
      <c r="K109" s="24" t="s">
        <v>1436</v>
      </c>
      <c r="L109" s="25" t="s">
        <v>1012</v>
      </c>
      <c r="M109" s="26">
        <v>12.0</v>
      </c>
      <c r="N109" s="26" t="s">
        <v>1288</v>
      </c>
      <c r="O109" s="26"/>
    </row>
    <row r="110" ht="12.75" customHeight="1">
      <c r="A110" s="22">
        <v>105.0</v>
      </c>
      <c r="B110" s="23" t="s">
        <v>1437</v>
      </c>
      <c r="C110" s="24" t="s">
        <v>1438</v>
      </c>
      <c r="D110" s="23" t="s">
        <v>1012</v>
      </c>
      <c r="E110" s="23">
        <v>4.0</v>
      </c>
      <c r="F110" s="23" t="s">
        <v>1253</v>
      </c>
      <c r="G110" s="23"/>
      <c r="I110" s="22">
        <v>105.0</v>
      </c>
      <c r="J110" s="23" t="s">
        <v>1439</v>
      </c>
      <c r="K110" s="24" t="s">
        <v>1440</v>
      </c>
      <c r="L110" s="25" t="s">
        <v>1012</v>
      </c>
      <c r="M110" s="26">
        <v>12.0</v>
      </c>
      <c r="N110" s="26" t="s">
        <v>1288</v>
      </c>
      <c r="O110" s="26"/>
    </row>
    <row r="111" ht="12.75" customHeight="1">
      <c r="A111" s="22">
        <v>106.0</v>
      </c>
      <c r="B111" s="23" t="s">
        <v>1441</v>
      </c>
      <c r="C111" s="24" t="s">
        <v>1442</v>
      </c>
      <c r="D111" s="23" t="s">
        <v>1012</v>
      </c>
      <c r="E111" s="23">
        <v>4.0</v>
      </c>
      <c r="F111" s="23" t="s">
        <v>1253</v>
      </c>
      <c r="G111" s="23"/>
      <c r="I111" s="22">
        <v>106.0</v>
      </c>
      <c r="J111" s="23" t="s">
        <v>1443</v>
      </c>
      <c r="K111" s="24" t="s">
        <v>1444</v>
      </c>
      <c r="L111" s="25" t="s">
        <v>1012</v>
      </c>
      <c r="M111" s="26">
        <v>12.0</v>
      </c>
      <c r="N111" s="26" t="s">
        <v>1288</v>
      </c>
      <c r="O111" s="26"/>
    </row>
    <row r="112" ht="12.75" customHeight="1">
      <c r="A112" s="22">
        <v>107.0</v>
      </c>
      <c r="B112" s="23" t="s">
        <v>1445</v>
      </c>
      <c r="C112" s="24" t="s">
        <v>1446</v>
      </c>
      <c r="D112" s="23" t="s">
        <v>1012</v>
      </c>
      <c r="E112" s="23">
        <v>4.0</v>
      </c>
      <c r="F112" s="23" t="s">
        <v>1253</v>
      </c>
      <c r="G112" s="23"/>
      <c r="I112" s="22">
        <v>107.0</v>
      </c>
      <c r="J112" s="23" t="s">
        <v>1447</v>
      </c>
      <c r="K112" s="24" t="s">
        <v>1448</v>
      </c>
      <c r="L112" s="25" t="s">
        <v>1012</v>
      </c>
      <c r="M112" s="26">
        <v>12.0</v>
      </c>
      <c r="N112" s="26" t="s">
        <v>1288</v>
      </c>
      <c r="O112" s="26"/>
    </row>
    <row r="113" ht="12.75" customHeight="1">
      <c r="A113" s="22">
        <v>108.0</v>
      </c>
      <c r="B113" s="23" t="s">
        <v>1449</v>
      </c>
      <c r="C113" s="24" t="s">
        <v>1450</v>
      </c>
      <c r="D113" s="23" t="s">
        <v>1012</v>
      </c>
      <c r="E113" s="23">
        <v>4.0</v>
      </c>
      <c r="F113" s="23" t="s">
        <v>1253</v>
      </c>
      <c r="G113" s="23"/>
      <c r="I113" s="22">
        <v>108.0</v>
      </c>
      <c r="J113" s="30" t="s">
        <v>1451</v>
      </c>
      <c r="K113" s="31" t="s">
        <v>1452</v>
      </c>
      <c r="L113" s="25" t="s">
        <v>1012</v>
      </c>
      <c r="M113" s="26">
        <v>12.0</v>
      </c>
      <c r="N113" s="26" t="s">
        <v>1288</v>
      </c>
      <c r="O113" s="26"/>
    </row>
    <row r="114" ht="12.75" customHeight="1">
      <c r="A114" s="22">
        <v>109.0</v>
      </c>
      <c r="B114" s="23" t="s">
        <v>1453</v>
      </c>
      <c r="C114" s="24" t="s">
        <v>1454</v>
      </c>
      <c r="D114" s="23" t="s">
        <v>1012</v>
      </c>
      <c r="E114" s="23">
        <v>4.0</v>
      </c>
      <c r="F114" s="23" t="s">
        <v>1253</v>
      </c>
      <c r="G114" s="23"/>
      <c r="I114" s="22">
        <v>109.0</v>
      </c>
      <c r="J114" s="30" t="s">
        <v>1455</v>
      </c>
      <c r="K114" s="31" t="s">
        <v>1456</v>
      </c>
      <c r="L114" s="25" t="s">
        <v>1012</v>
      </c>
      <c r="M114" s="26">
        <v>12.0</v>
      </c>
      <c r="N114" s="26" t="s">
        <v>1288</v>
      </c>
      <c r="O114" s="26"/>
    </row>
    <row r="115" ht="12.75" customHeight="1">
      <c r="A115" s="22">
        <v>110.0</v>
      </c>
      <c r="B115" s="23" t="s">
        <v>1457</v>
      </c>
      <c r="C115" s="24" t="s">
        <v>1458</v>
      </c>
      <c r="D115" s="23" t="s">
        <v>1012</v>
      </c>
      <c r="E115" s="23">
        <v>4.0</v>
      </c>
      <c r="F115" s="23" t="s">
        <v>1253</v>
      </c>
      <c r="G115" s="23"/>
      <c r="I115" s="22">
        <v>110.0</v>
      </c>
      <c r="J115" s="23" t="s">
        <v>1459</v>
      </c>
      <c r="K115" s="24" t="s">
        <v>1460</v>
      </c>
      <c r="L115" s="25" t="s">
        <v>1012</v>
      </c>
      <c r="M115" s="26">
        <v>12.0</v>
      </c>
      <c r="N115" s="26" t="s">
        <v>1288</v>
      </c>
      <c r="O115" s="26"/>
    </row>
    <row r="116" ht="12.75" customHeight="1">
      <c r="A116" s="22">
        <v>111.0</v>
      </c>
      <c r="B116" s="23" t="s">
        <v>1461</v>
      </c>
      <c r="C116" s="24" t="s">
        <v>1462</v>
      </c>
      <c r="D116" s="23" t="s">
        <v>1012</v>
      </c>
      <c r="E116" s="23">
        <v>4.0</v>
      </c>
      <c r="F116" s="23" t="s">
        <v>1253</v>
      </c>
      <c r="G116" s="23"/>
      <c r="I116" s="22">
        <v>111.0</v>
      </c>
      <c r="J116" s="23" t="s">
        <v>1463</v>
      </c>
      <c r="K116" s="24" t="s">
        <v>1464</v>
      </c>
      <c r="L116" s="25" t="s">
        <v>1012</v>
      </c>
      <c r="M116" s="26">
        <v>12.0</v>
      </c>
      <c r="N116" s="26" t="s">
        <v>1288</v>
      </c>
      <c r="O116" s="26"/>
    </row>
    <row r="117" ht="12.75" customHeight="1">
      <c r="A117" s="22">
        <v>112.0</v>
      </c>
      <c r="B117" s="23" t="s">
        <v>1465</v>
      </c>
      <c r="C117" s="24" t="s">
        <v>1466</v>
      </c>
      <c r="D117" s="23" t="s">
        <v>1012</v>
      </c>
      <c r="E117" s="23">
        <v>4.0</v>
      </c>
      <c r="F117" s="23" t="s">
        <v>1253</v>
      </c>
      <c r="G117" s="23"/>
      <c r="I117" s="22">
        <v>112.0</v>
      </c>
      <c r="J117" s="23" t="s">
        <v>1467</v>
      </c>
      <c r="K117" s="24" t="s">
        <v>1468</v>
      </c>
      <c r="L117" s="25" t="s">
        <v>1012</v>
      </c>
      <c r="M117" s="26">
        <v>12.0</v>
      </c>
      <c r="N117" s="26" t="s">
        <v>1288</v>
      </c>
      <c r="O117" s="26"/>
    </row>
    <row r="118" ht="12.75" customHeight="1">
      <c r="A118" s="22">
        <v>113.0</v>
      </c>
      <c r="B118" s="23" t="s">
        <v>1469</v>
      </c>
      <c r="C118" s="24" t="s">
        <v>1470</v>
      </c>
      <c r="D118" s="23" t="s">
        <v>1012</v>
      </c>
      <c r="E118" s="23">
        <v>4.0</v>
      </c>
      <c r="F118" s="23" t="s">
        <v>1253</v>
      </c>
      <c r="G118" s="23"/>
      <c r="I118" s="22">
        <v>113.0</v>
      </c>
      <c r="J118" s="23" t="s">
        <v>1471</v>
      </c>
      <c r="K118" s="24" t="s">
        <v>1472</v>
      </c>
      <c r="L118" s="25" t="s">
        <v>1012</v>
      </c>
      <c r="M118" s="26">
        <v>12.0</v>
      </c>
      <c r="N118" s="26" t="s">
        <v>1288</v>
      </c>
      <c r="O118" s="26"/>
    </row>
    <row r="119" ht="12.75" customHeight="1">
      <c r="A119" s="22">
        <v>114.0</v>
      </c>
      <c r="B119" s="23" t="s">
        <v>1473</v>
      </c>
      <c r="C119" s="24" t="s">
        <v>1474</v>
      </c>
      <c r="D119" s="23" t="s">
        <v>1012</v>
      </c>
      <c r="E119" s="23">
        <v>4.0</v>
      </c>
      <c r="F119" s="23" t="s">
        <v>1253</v>
      </c>
      <c r="G119" s="23"/>
      <c r="I119" s="22">
        <v>114.0</v>
      </c>
      <c r="J119" s="23" t="s">
        <v>1475</v>
      </c>
      <c r="K119" s="24" t="s">
        <v>1476</v>
      </c>
      <c r="L119" s="25" t="s">
        <v>1012</v>
      </c>
      <c r="M119" s="26">
        <v>12.0</v>
      </c>
      <c r="N119" s="26" t="s">
        <v>1288</v>
      </c>
      <c r="O119" s="26"/>
    </row>
    <row r="120" ht="12.75" customHeight="1">
      <c r="A120" s="22">
        <v>115.0</v>
      </c>
      <c r="B120" s="23" t="s">
        <v>1477</v>
      </c>
      <c r="C120" s="24" t="s">
        <v>1478</v>
      </c>
      <c r="D120" s="23" t="s">
        <v>1012</v>
      </c>
      <c r="E120" s="23">
        <v>4.0</v>
      </c>
      <c r="F120" s="23" t="s">
        <v>1253</v>
      </c>
      <c r="G120" s="23"/>
      <c r="I120" s="22">
        <v>115.0</v>
      </c>
      <c r="J120" s="23" t="s">
        <v>1479</v>
      </c>
      <c r="K120" s="24" t="s">
        <v>1480</v>
      </c>
      <c r="L120" s="25" t="s">
        <v>1012</v>
      </c>
      <c r="M120" s="26">
        <v>12.0</v>
      </c>
      <c r="N120" s="26" t="s">
        <v>1288</v>
      </c>
      <c r="O120" s="26"/>
    </row>
    <row r="121" ht="12.75" customHeight="1">
      <c r="A121" s="22">
        <v>116.0</v>
      </c>
      <c r="B121" s="23" t="s">
        <v>1481</v>
      </c>
      <c r="C121" s="24" t="s">
        <v>1482</v>
      </c>
      <c r="D121" s="23" t="s">
        <v>1012</v>
      </c>
      <c r="E121" s="23">
        <v>4.0</v>
      </c>
      <c r="F121" s="23" t="s">
        <v>1253</v>
      </c>
      <c r="G121" s="23"/>
      <c r="I121" s="22">
        <v>116.0</v>
      </c>
      <c r="J121" s="23" t="s">
        <v>1483</v>
      </c>
      <c r="K121" s="24" t="s">
        <v>1484</v>
      </c>
      <c r="L121" s="25" t="s">
        <v>1012</v>
      </c>
      <c r="M121" s="26">
        <v>12.0</v>
      </c>
      <c r="N121" s="26" t="s">
        <v>1288</v>
      </c>
      <c r="O121" s="26"/>
    </row>
    <row r="122" ht="12.75" customHeight="1">
      <c r="E122" s="5"/>
      <c r="F122" s="5"/>
      <c r="G122" s="5"/>
      <c r="I122" s="22">
        <v>117.0</v>
      </c>
      <c r="J122" s="23" t="s">
        <v>1485</v>
      </c>
      <c r="K122" s="24" t="s">
        <v>1486</v>
      </c>
      <c r="L122" s="25" t="s">
        <v>1012</v>
      </c>
      <c r="M122" s="26">
        <v>12.0</v>
      </c>
      <c r="N122" s="26" t="s">
        <v>1288</v>
      </c>
      <c r="O122" s="26"/>
    </row>
    <row r="123" ht="12.75" customHeight="1">
      <c r="E123" s="5"/>
      <c r="F123" s="5"/>
      <c r="G123" s="5"/>
      <c r="I123" s="22">
        <v>118.0</v>
      </c>
      <c r="J123" s="23" t="s">
        <v>1487</v>
      </c>
      <c r="K123" s="24" t="s">
        <v>1488</v>
      </c>
      <c r="L123" s="25" t="s">
        <v>1012</v>
      </c>
      <c r="M123" s="26">
        <v>12.0</v>
      </c>
      <c r="N123" s="26" t="s">
        <v>1288</v>
      </c>
      <c r="O123" s="26"/>
    </row>
    <row r="124" ht="12.75" customHeight="1">
      <c r="E124" s="5"/>
      <c r="F124" s="5"/>
      <c r="G124" s="5"/>
      <c r="I124" s="22">
        <v>119.0</v>
      </c>
      <c r="J124" s="23" t="s">
        <v>1489</v>
      </c>
      <c r="K124" s="24" t="s">
        <v>1490</v>
      </c>
      <c r="L124" s="25" t="s">
        <v>1012</v>
      </c>
      <c r="M124" s="26">
        <v>12.0</v>
      </c>
      <c r="N124" s="26" t="s">
        <v>1288</v>
      </c>
      <c r="O124" s="26"/>
    </row>
    <row r="125" ht="12.75" customHeight="1">
      <c r="E125" s="5"/>
      <c r="F125" s="5"/>
      <c r="G125" s="5"/>
      <c r="I125" s="22">
        <v>120.0</v>
      </c>
      <c r="J125" s="23" t="s">
        <v>1491</v>
      </c>
      <c r="K125" s="24" t="s">
        <v>1492</v>
      </c>
      <c r="L125" s="25" t="s">
        <v>1012</v>
      </c>
      <c r="M125" s="26">
        <v>12.0</v>
      </c>
      <c r="N125" s="26" t="s">
        <v>1288</v>
      </c>
      <c r="O125" s="26"/>
    </row>
    <row r="126" ht="12.75" customHeight="1">
      <c r="E126" s="5"/>
      <c r="F126" s="5"/>
      <c r="G126" s="5"/>
      <c r="I126" s="22">
        <v>121.0</v>
      </c>
      <c r="J126" s="23" t="s">
        <v>1493</v>
      </c>
      <c r="K126" s="24" t="s">
        <v>1494</v>
      </c>
      <c r="L126" s="25" t="s">
        <v>1012</v>
      </c>
      <c r="M126" s="26">
        <v>12.0</v>
      </c>
      <c r="N126" s="26" t="s">
        <v>1288</v>
      </c>
      <c r="O126" s="26"/>
    </row>
    <row r="127" ht="12.75" customHeight="1">
      <c r="E127" s="5"/>
      <c r="F127" s="5"/>
      <c r="G127" s="5"/>
      <c r="I127" s="22">
        <v>122.0</v>
      </c>
      <c r="J127" s="23" t="s">
        <v>1495</v>
      </c>
      <c r="K127" s="24" t="s">
        <v>1496</v>
      </c>
      <c r="L127" s="25" t="s">
        <v>1012</v>
      </c>
      <c r="M127" s="26">
        <v>12.0</v>
      </c>
      <c r="N127" s="26" t="s">
        <v>1288</v>
      </c>
      <c r="O127" s="26"/>
    </row>
    <row r="128" ht="12.75" customHeight="1">
      <c r="E128" s="5"/>
      <c r="F128" s="5"/>
      <c r="G128" s="5"/>
      <c r="I128" s="22">
        <v>123.0</v>
      </c>
      <c r="J128" s="23" t="s">
        <v>1497</v>
      </c>
      <c r="K128" s="24" t="s">
        <v>1498</v>
      </c>
      <c r="L128" s="25" t="s">
        <v>1012</v>
      </c>
      <c r="M128" s="26">
        <v>12.0</v>
      </c>
      <c r="N128" s="26" t="s">
        <v>1288</v>
      </c>
      <c r="O128" s="26"/>
    </row>
    <row r="129" ht="12.75" customHeight="1">
      <c r="E129" s="5"/>
      <c r="F129" s="5"/>
      <c r="G129" s="5"/>
      <c r="I129" s="22">
        <v>124.0</v>
      </c>
      <c r="J129" s="23" t="s">
        <v>1499</v>
      </c>
      <c r="K129" s="24" t="s">
        <v>1500</v>
      </c>
      <c r="L129" s="25" t="s">
        <v>1012</v>
      </c>
      <c r="M129" s="26">
        <v>12.0</v>
      </c>
      <c r="N129" s="26" t="s">
        <v>1288</v>
      </c>
      <c r="O129" s="26"/>
    </row>
    <row r="130" ht="12.75" customHeight="1">
      <c r="E130" s="5"/>
      <c r="F130" s="5"/>
      <c r="G130" s="5"/>
      <c r="I130" s="22">
        <v>125.0</v>
      </c>
      <c r="J130" s="23" t="s">
        <v>1501</v>
      </c>
      <c r="K130" s="24" t="s">
        <v>1502</v>
      </c>
      <c r="L130" s="25" t="s">
        <v>1012</v>
      </c>
      <c r="M130" s="26">
        <v>12.0</v>
      </c>
      <c r="N130" s="26" t="s">
        <v>1288</v>
      </c>
      <c r="O130" s="26"/>
    </row>
    <row r="131" ht="12.75" customHeight="1">
      <c r="E131" s="5"/>
      <c r="F131" s="5"/>
      <c r="G131" s="5"/>
      <c r="I131" s="22">
        <v>126.0</v>
      </c>
      <c r="J131" s="30" t="s">
        <v>1503</v>
      </c>
      <c r="K131" s="31" t="s">
        <v>1504</v>
      </c>
      <c r="L131" s="25" t="s">
        <v>1012</v>
      </c>
      <c r="M131" s="26">
        <v>12.0</v>
      </c>
      <c r="N131" s="26" t="s">
        <v>1288</v>
      </c>
      <c r="O131" s="26"/>
    </row>
    <row r="132" ht="12.75" customHeight="1">
      <c r="E132" s="5"/>
      <c r="F132" s="5"/>
      <c r="G132" s="5"/>
      <c r="I132" s="22">
        <v>127.0</v>
      </c>
      <c r="J132" s="23" t="s">
        <v>1505</v>
      </c>
      <c r="K132" s="24" t="s">
        <v>1506</v>
      </c>
      <c r="L132" s="25" t="s">
        <v>1012</v>
      </c>
      <c r="M132" s="26">
        <v>12.0</v>
      </c>
      <c r="N132" s="26" t="s">
        <v>1288</v>
      </c>
      <c r="O132" s="26"/>
    </row>
    <row r="133" ht="12.75" customHeight="1">
      <c r="E133" s="5"/>
      <c r="F133" s="5"/>
      <c r="G133" s="5"/>
      <c r="I133" s="22">
        <v>128.0</v>
      </c>
      <c r="J133" s="23" t="s">
        <v>1507</v>
      </c>
      <c r="K133" s="24" t="s">
        <v>1508</v>
      </c>
      <c r="L133" s="25" t="s">
        <v>1012</v>
      </c>
      <c r="M133" s="26">
        <v>12.0</v>
      </c>
      <c r="N133" s="26" t="s">
        <v>1288</v>
      </c>
      <c r="O133" s="26"/>
    </row>
    <row r="134" ht="12.75" customHeight="1">
      <c r="E134" s="5"/>
      <c r="F134" s="5"/>
      <c r="G134" s="5"/>
      <c r="I134" s="22">
        <v>129.0</v>
      </c>
      <c r="J134" s="32" t="s">
        <v>1509</v>
      </c>
      <c r="K134" s="33" t="s">
        <v>1510</v>
      </c>
      <c r="L134" s="25" t="s">
        <v>1012</v>
      </c>
      <c r="M134" s="26">
        <v>12.0</v>
      </c>
      <c r="N134" s="26" t="s">
        <v>1288</v>
      </c>
      <c r="O134" s="26"/>
    </row>
    <row r="135" ht="12.75" customHeight="1">
      <c r="E135" s="5"/>
      <c r="F135" s="5"/>
      <c r="G135" s="5"/>
      <c r="I135" s="22">
        <v>130.0</v>
      </c>
      <c r="J135" s="34" t="s">
        <v>1511</v>
      </c>
      <c r="K135" s="35" t="s">
        <v>1512</v>
      </c>
      <c r="L135" s="25" t="s">
        <v>1012</v>
      </c>
      <c r="M135" s="26">
        <v>12.0</v>
      </c>
      <c r="N135" s="26" t="s">
        <v>1288</v>
      </c>
      <c r="O135" s="26"/>
    </row>
    <row r="136" ht="12.75" customHeight="1">
      <c r="E136" s="5"/>
      <c r="F136" s="5"/>
      <c r="G136" s="5"/>
      <c r="I136" s="22">
        <v>131.0</v>
      </c>
      <c r="J136" s="23" t="s">
        <v>1513</v>
      </c>
      <c r="K136" s="24" t="s">
        <v>1514</v>
      </c>
      <c r="L136" s="25" t="s">
        <v>1012</v>
      </c>
      <c r="M136" s="26">
        <v>12.0</v>
      </c>
      <c r="N136" s="26" t="s">
        <v>1288</v>
      </c>
      <c r="O136" s="26"/>
    </row>
    <row r="137" ht="12.75" customHeight="1">
      <c r="E137" s="5"/>
      <c r="F137" s="5"/>
      <c r="G137" s="5"/>
      <c r="I137" s="22">
        <v>132.0</v>
      </c>
      <c r="J137" s="23" t="s">
        <v>1515</v>
      </c>
      <c r="K137" s="24" t="s">
        <v>1516</v>
      </c>
      <c r="L137" s="25" t="s">
        <v>1012</v>
      </c>
      <c r="M137" s="26">
        <v>12.0</v>
      </c>
      <c r="N137" s="26" t="s">
        <v>1288</v>
      </c>
      <c r="O137" s="26"/>
    </row>
  </sheetData>
  <mergeCells count="4">
    <mergeCell ref="A1:B1"/>
    <mergeCell ref="C1:H1"/>
    <mergeCell ref="I3:L3"/>
    <mergeCell ref="A3:D3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CSE</vt:lpstr>
      <vt:lpstr>DSCS</vt:lpstr>
      <vt:lpstr>AIML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2026-02-06T13:19:32Z</dcterms:created>
  <dc:creator>Mrs. J. Sumalatha</dc:creator>
  <cp:lastModifiedBy>DELL</cp:lastModifiedBy>
  <dcterms:modified xsi:type="dcterms:W3CDTF">2026-02-08T08:01:21Z</dcterms:modified>
</cp:coreProperties>
</file>