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jat\Desktop\1st set of assignments\excel assingnment complete\"/>
    </mc:Choice>
  </mc:AlternateContent>
  <bookViews>
    <workbookView xWindow="0" yWindow="0" windowWidth="23040" windowHeight="10164"/>
  </bookViews>
  <sheets>
    <sheet name="Q7-TEXT TO COLUMN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</calcChain>
</file>

<file path=xl/sharedStrings.xml><?xml version="1.0" encoding="utf-8"?>
<sst xmlns="http://schemas.openxmlformats.org/spreadsheetml/2006/main" count="16" uniqueCount="16">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</sst>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D6" sqref="D6"/>
    </sheetView>
  </sheetViews>
  <sheetFormatPr defaultRowHeight="14.4" x14ac:dyDescent="0.3"/>
  <cols>
    <col min="2" max="2" width="60.44140625" customWidth="1"/>
    <col min="3" max="3" width="14.109375" bestFit="1" customWidth="1"/>
    <col min="4" max="4" width="12.88671875" bestFit="1" customWidth="1"/>
    <col min="5" max="5" width="9.77734375" bestFit="1" customWidth="1"/>
  </cols>
  <sheetData>
    <row r="2" spans="2:7" ht="18" x14ac:dyDescent="0.35">
      <c r="B2" s="6" t="s">
        <v>15</v>
      </c>
      <c r="C2" s="6"/>
      <c r="D2" s="6"/>
      <c r="E2" s="6"/>
    </row>
    <row r="5" spans="2:7" x14ac:dyDescent="0.3">
      <c r="C5" s="1" t="s">
        <v>0</v>
      </c>
      <c r="D5" s="1" t="s">
        <v>1</v>
      </c>
      <c r="E5" s="1" t="s">
        <v>2</v>
      </c>
    </row>
    <row r="6" spans="2:7" x14ac:dyDescent="0.3">
      <c r="C6" s="2" t="s">
        <v>3</v>
      </c>
      <c r="D6" s="3" t="str">
        <f>LEFT(C6,FIND(" ",C6,1))</f>
        <v xml:space="preserve">Shaik </v>
      </c>
      <c r="E6" s="3" t="str">
        <f>RIGHT(C6,LEN(C6)-FIND(" ",C6,1))</f>
        <v>Azad</v>
      </c>
      <c r="F6" s="5"/>
      <c r="G6" s="5"/>
    </row>
    <row r="7" spans="2:7" x14ac:dyDescent="0.3">
      <c r="C7" s="4" t="s">
        <v>4</v>
      </c>
      <c r="D7" s="3" t="str">
        <f>LEFT(C7,FIND(" ",C7,1))</f>
        <v xml:space="preserve">Uzma </v>
      </c>
      <c r="E7" s="3" t="str">
        <f t="shared" ref="E7:E17" si="0">RIGHT(C7,LEN(C7)-FIND(" ",C7,1))</f>
        <v>Ayaz</v>
      </c>
    </row>
    <row r="8" spans="2:7" x14ac:dyDescent="0.3">
      <c r="C8" s="4" t="s">
        <v>5</v>
      </c>
      <c r="D8" s="3" t="str">
        <f t="shared" ref="D8:D17" si="1">LEFT(C8,FIND(" ",C8,1))</f>
        <v xml:space="preserve">Satyamoorthy </v>
      </c>
      <c r="E8" s="3" t="str">
        <f t="shared" si="0"/>
        <v>R</v>
      </c>
    </row>
    <row r="9" spans="2:7" x14ac:dyDescent="0.3">
      <c r="C9" s="4" t="s">
        <v>6</v>
      </c>
      <c r="D9" s="3" t="str">
        <f t="shared" si="1"/>
        <v xml:space="preserve">Jason </v>
      </c>
      <c r="E9" s="3" t="str">
        <f t="shared" si="0"/>
        <v>Machado</v>
      </c>
    </row>
    <row r="10" spans="2:7" x14ac:dyDescent="0.3">
      <c r="C10" s="4" t="s">
        <v>7</v>
      </c>
      <c r="D10" s="3" t="str">
        <f t="shared" si="1"/>
        <v xml:space="preserve">Mary </v>
      </c>
      <c r="E10" s="3" t="str">
        <f t="shared" si="0"/>
        <v>D</v>
      </c>
    </row>
    <row r="11" spans="2:7" x14ac:dyDescent="0.3">
      <c r="C11" s="4" t="s">
        <v>8</v>
      </c>
      <c r="D11" s="3" t="str">
        <f t="shared" si="1"/>
        <v xml:space="preserve">Varun </v>
      </c>
      <c r="E11" s="3" t="str">
        <f t="shared" si="0"/>
        <v>TR</v>
      </c>
    </row>
    <row r="12" spans="2:7" x14ac:dyDescent="0.3">
      <c r="C12" s="4" t="s">
        <v>9</v>
      </c>
      <c r="D12" s="3" t="str">
        <f t="shared" si="1"/>
        <v xml:space="preserve">Joel </v>
      </c>
      <c r="E12" s="3" t="str">
        <f t="shared" si="0"/>
        <v>Mathias</v>
      </c>
    </row>
    <row r="13" spans="2:7" x14ac:dyDescent="0.3">
      <c r="C13" s="4" t="s">
        <v>10</v>
      </c>
      <c r="D13" s="3" t="str">
        <f t="shared" si="1"/>
        <v xml:space="preserve">Rajesh </v>
      </c>
      <c r="E13" s="3" t="str">
        <f t="shared" si="0"/>
        <v>V</v>
      </c>
    </row>
    <row r="14" spans="2:7" x14ac:dyDescent="0.3">
      <c r="C14" s="4" t="s">
        <v>11</v>
      </c>
      <c r="D14" s="3" t="str">
        <f t="shared" si="1"/>
        <v xml:space="preserve">Pritam </v>
      </c>
      <c r="E14" s="3" t="str">
        <f t="shared" si="0"/>
        <v>roy</v>
      </c>
    </row>
    <row r="15" spans="2:7" x14ac:dyDescent="0.3">
      <c r="C15" s="4" t="s">
        <v>12</v>
      </c>
      <c r="D15" s="3" t="str">
        <f t="shared" si="1"/>
        <v xml:space="preserve">Ajay </v>
      </c>
      <c r="E15" s="3" t="str">
        <f t="shared" si="0"/>
        <v>Manral</v>
      </c>
    </row>
    <row r="16" spans="2:7" x14ac:dyDescent="0.3">
      <c r="C16" s="4" t="s">
        <v>13</v>
      </c>
      <c r="D16" s="3" t="str">
        <f t="shared" si="1"/>
        <v xml:space="preserve">Sudarshan </v>
      </c>
      <c r="E16" s="3" t="str">
        <f t="shared" si="0"/>
        <v>R</v>
      </c>
    </row>
    <row r="17" spans="3:5" x14ac:dyDescent="0.3">
      <c r="C17" s="4" t="s">
        <v>14</v>
      </c>
      <c r="D17" s="3" t="str">
        <f t="shared" si="1"/>
        <v xml:space="preserve">Rubin </v>
      </c>
      <c r="E17" s="3" t="str">
        <f t="shared" si="0"/>
        <v>Elayedatt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Q7-TEXT TO COLUMN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Rajat</cp:lastModifiedBy>
  <dcterms:created xsi:type="dcterms:W3CDTF">2020-05-11T10:59:31Z</dcterms:created>
  <dcterms:modified xsi:type="dcterms:W3CDTF">2022-06-17T13:27:48Z</dcterms:modified>
</cp:coreProperties>
</file>