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CS 1\"/>
    </mc:Choice>
  </mc:AlternateContent>
  <xr:revisionPtr revIDLastSave="0" documentId="8_{5A968E9A-DF50-4673-A404-EC77383325D5}" xr6:coauthVersionLast="47" xr6:coauthVersionMax="47" xr10:uidLastSave="{00000000-0000-0000-0000-000000000000}"/>
  <bookViews>
    <workbookView xWindow="-110" yWindow="-110" windowWidth="19420" windowHeight="10300" xr2:uid="{DCC75834-611F-42AC-BEF4-D2D5913DB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<sst xmlns="http://schemas.openxmlformats.org/spreadsheetml/2006/main" count="8" uniqueCount="8">
  <si>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conditions</t>
  </si>
  <si>
    <t>eth-control</t>
  </si>
  <si>
    <t>ACAM-300mg</t>
  </si>
  <si>
    <t>E.Extract-1mg</t>
  </si>
  <si>
    <t>E.Extract-5mg</t>
  </si>
  <si>
    <t>pre conditioning(sec)</t>
  </si>
  <si>
    <t>post conditioning(sec)</t>
  </si>
  <si>
    <t>sal-control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</si>
</sst>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4393518518518519"/>
          <c:w val="0.89019685039370078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pre conditioning(sec)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sal-control</c:v>
                </c:pt>
                <c:pt idx="1">
                  <c:v>eth-control</c:v>
                </c:pt>
                <c:pt idx="2">
                  <c:v>ACAM-300mg</c:v>
                </c:pt>
                <c:pt idx="3">
                  <c:v>E.Extract-1mg</c:v>
                </c:pt>
                <c:pt idx="4">
                  <c:v>E.Extract-5mg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150</c:v>
                </c:pt>
                <c:pt idx="1">
                  <c:v>160</c:v>
                </c:pt>
                <c:pt idx="2">
                  <c:v>120</c:v>
                </c:pt>
                <c:pt idx="3">
                  <c:v>140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401B-A980-A5989E43BD3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post conditioning(sec)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sal-control</c:v>
                </c:pt>
                <c:pt idx="1">
                  <c:v>eth-control</c:v>
                </c:pt>
                <c:pt idx="2">
                  <c:v>ACAM-300mg</c:v>
                </c:pt>
                <c:pt idx="3">
                  <c:v>E.Extract-1mg</c:v>
                </c:pt>
                <c:pt idx="4">
                  <c:v>E.Extract-5mg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170</c:v>
                </c:pt>
                <c:pt idx="1">
                  <c:v>20</c:v>
                </c:pt>
                <c:pt idx="2">
                  <c:v>100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8-401B-A980-A5989E43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513352"/>
        <c:axId val="510511912"/>
      </c:barChart>
      <c:catAx>
        <c:axId val="51051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11912"/>
        <c:crosses val="autoZero"/>
        <c:auto val="1"/>
        <c:lblAlgn val="ctr"/>
        <c:lblOffset val="100"/>
        <c:noMultiLvlLbl val="0"/>
      </c:catAx>
      <c:valAx>
        <c:axId val="51051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1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339725</xdr:colOff>
      <xdr:row>5</xdr:row>
      <xdr:rowOff>76200</xdr:rowOff>
    </xdr:from>
    <xdr:to>
      <xdr:col>5</xdr:col>
      <xdr:colOff>1431925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34EDF-46C6-5C6D-5CB2-466FFCB9A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FEEA-3999-44A5-B6F0-C815DC1B2E79}">
  <dimension ref="A1:F3"/>
  <sheetViews>
    <sheetView tabSelected="1" workbookViewId="0">
      <selection activeCell="I11" sqref="I11"/>
    </sheetView>
  </sheetViews>
  <sheetFormatPr defaultRowHeight="14.5" x14ac:dyDescent="0.35"/>
  <cols>
    <col min="1" max="1" width="21.1796875" customWidth="1"/>
    <col min="2" max="2" width="25.26953125" customWidth="1"/>
    <col min="3" max="3" width="18" customWidth="1"/>
    <col min="4" max="4" width="15.54296875" customWidth="1"/>
    <col min="5" max="5" width="16.26953125" customWidth="1"/>
    <col min="6" max="6" width="21.90625" customWidth="1"/>
  </cols>
  <sheetData>
    <row r="1" spans="1:6" x14ac:dyDescent="0.3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150</v>
      </c>
      <c r="C2">
        <v>160</v>
      </c>
      <c r="D2">
        <v>120</v>
      </c>
      <c r="E2">
        <v>140</v>
      </c>
      <c r="F2">
        <v>125</v>
      </c>
    </row>
    <row r="3" spans="1:6" x14ac:dyDescent="0.35">
      <c r="A3" t="s">
        <v>6</v>
      </c>
      <c r="B3">
        <v>170</v>
      </c>
      <c r="C3">
        <v>20</v>
      </c>
      <c r="D3">
        <v>100</v>
      </c>
      <c r="E3">
        <v>70</v>
      </c>
      <c r="F3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Ramakotireddy Alavala</dc:creator>
  <cp:lastModifiedBy>Ramakotireddy Alavala</cp:lastModifiedBy>
  <dcterms:created xsi:type="dcterms:W3CDTF">2025-08-12T14:37:51Z</dcterms:created>
  <dcterms:modified xsi:type="dcterms:W3CDTF">2025-08-12T15:06:47Z</dcterms:modified>
</cp:coreProperties>
</file>