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a7a72e9b27ab804/Desktop/ADALAB/Heap sort/"/>
    </mc:Choice>
  </mc:AlternateContent>
  <xr:revisionPtr revIDLastSave="0" documentId="8_{30FE9D48-2C0A-4253-AAFC-1A0CE2275B72}" xr6:coauthVersionLast="47" xr6:coauthVersionMax="47" xr10:uidLastSave="{00000000-0000-0000-0000-000000000000}"/>
  <bookViews>
    <workbookView xWindow="-120" yWindow="-120" windowWidth="29040" windowHeight="15720" xr2:uid="{F9B9998C-B9B3-4D3F-82EA-1B56B36855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<sst xmlns="http://schemas.openxmlformats.org/spreadsheetml/2006/main" count="2" uniqueCount="2">
  <si>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Input Size</t>
  </si>
  <si>
    <t>Time 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</si>
</sst>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9391280"/>
        <c:axId val="1739396560"/>
      </c:lineChart>
      <c:catAx>
        <c:axId val="17393912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396560"/>
        <c:crosses val="autoZero"/>
        <c:auto val="1"/>
        <c:lblAlgn val="ctr"/>
        <c:lblOffset val="100"/>
        <c:noMultiLvlLbl val="0"/>
      </c:catAx>
      <c:valAx>
        <c:axId val="173939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391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Heap</a:t>
            </a:r>
            <a:r>
              <a:rPr lang="en-IN" baseline="0"/>
              <a:t> Sort Graph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Time taken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Sheet1!$A$2:$A$6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50000</c:v>
                </c:pt>
                <c:pt idx="3">
                  <c:v>100000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1E-3</c:v>
                </c:pt>
                <c:pt idx="1">
                  <c:v>2E-3</c:v>
                </c:pt>
                <c:pt idx="2">
                  <c:v>6.0000000000000001E-3</c:v>
                </c:pt>
                <c:pt idx="3">
                  <c:v>1.6E-2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CA-4022-87CC-79A05EEFF5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7450272"/>
        <c:axId val="1947451232"/>
      </c:lineChart>
      <c:catAx>
        <c:axId val="19474502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Input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451232"/>
        <c:crosses val="autoZero"/>
        <c:auto val="1"/>
        <c:lblAlgn val="ctr"/>
        <c:lblOffset val="100"/>
        <c:noMultiLvlLbl val="0"/>
      </c:catAx>
      <c:valAx>
        <c:axId val="194745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 Taken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450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525513</xdr:colOff>
      <xdr:row>6</xdr:row>
      <xdr:rowOff>38475</xdr:rowOff>
    </xdr:from>
    <xdr:to>
      <xdr:col>12</xdr:col>
      <xdr:colOff>83736</xdr:colOff>
      <xdr:row>24</xdr:row>
      <xdr:rowOff>111648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172B14A-7C6A-4571-9D69-0BB1D61D15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392930</xdr:colOff>
      <xdr:row>8</xdr:row>
      <xdr:rowOff>31497</xdr:rowOff>
    </xdr:from>
    <xdr:to>
      <xdr:col>11</xdr:col>
      <xdr:colOff>58580</xdr:colOff>
      <xdr:row>22</xdr:row>
      <xdr:rowOff>145471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294819C-D2F3-A844-1D45-3E0E751853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4F39A2-D39C-4F5D-8474-A5F31FDD51B2}" name="Table1" displayName="Table1" ref="A1:B6" totalsRowShown="0">
  <autoFilter ref="A1:B6" xr:uid="{CF4F39A2-D39C-4F5D-8474-A5F31FDD51B2}"/>
  <tableColumns count="2">
    <tableColumn id="1" xr3:uid="{FCDB03D6-8ED4-491F-8ACF-F66E631937FD}" name="Input Size"/>
    <tableColumn id="2" xr3:uid="{39CB9204-F52D-458F-84A3-B2942F253C5D}" name="Time tak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54E98-FB01-4F7B-B813-9EB10F8B053B}">
  <dimension ref="A1:B5"/>
  <sheetViews>
    <sheetView tabSelected="1" topLeftCell="C8" zoomScale="157" workbookViewId="0">
      <selection activeCell="N9" sqref="N9"/>
    </sheetView>
  </sheetViews>
  <sheetFormatPr defaultRowHeight="15" x14ac:dyDescent="0.25"/>
  <cols>
    <col min="1" max="1" width="16.5703125" customWidth="1"/>
    <col min="2" max="2" width="18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10000</v>
      </c>
      <c r="B2">
        <v>1E-3</v>
      </c>
    </row>
    <row r="3" spans="1:2" x14ac:dyDescent="0.25">
      <c r="A3">
        <v>20000</v>
      </c>
      <c r="B3">
        <v>2E-3</v>
      </c>
    </row>
    <row r="4" spans="1:2" x14ac:dyDescent="0.25">
      <c r="A4">
        <v>50000</v>
      </c>
      <c r="B4">
        <v>6.0000000000000001E-3</v>
      </c>
    </row>
    <row r="5" spans="1:2" x14ac:dyDescent="0.25">
      <c r="A5">
        <v>100000</v>
      </c>
      <c r="B5">
        <v>1.6E-2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Bisista</dc:creator>
  <cp:lastModifiedBy>paras khunteta</cp:lastModifiedBy>
  <dcterms:created xsi:type="dcterms:W3CDTF">2026-03-16T04:55:30Z</dcterms:created>
  <dcterms:modified xsi:type="dcterms:W3CDTF">2026-05-28T11:13:26Z</dcterms:modified>
</cp:coreProperties>
</file>