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2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180.88</v>
      </c>
      <c r="E2" t="n">
        <v>54</v>
      </c>
      <c r="F2" t="n">
        <v>168.88</v>
      </c>
      <c r="G2" t="n">
        <v>192.82</v>
      </c>
      <c r="H2" t="n">
        <v>250.25</v>
      </c>
      <c r="I2" t="inlineStr">
        <is>
          <t>OPEN</t>
        </is>
      </c>
      <c r="J2" t="n">
        <v>-86.94</v>
      </c>
      <c r="K2" t="n">
        <v>-86.94</v>
      </c>
      <c r="L2" t="n">
        <v>9767.52</v>
      </c>
      <c r="M2" t="n">
        <v>648</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agent_results/charts/market_lens_agent_20260612_184623_orcl.png</t>
        </is>
      </c>
      <c r="Q2"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5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2026-06-12T19:01:33+00:00</t>
        </is>
      </c>
      <c r="B252" t="inlineStr">
        <is>
          <t>monitor_20260612_190133</t>
        </is>
      </c>
      <c r="C252" t="inlineStr">
        <is>
          <t>ORCL</t>
        </is>
      </c>
      <c r="D252" t="n">
        <v>0</v>
      </c>
      <c r="E252" t="inlineStr">
        <is>
          <t>MONITOR:HOLD</t>
        </is>
      </c>
      <c r="F252" t="n">
        <v>89812.7</v>
      </c>
      <c r="G252" t="n">
        <v>9767.52</v>
      </c>
      <c r="H252" t="n">
        <v>648</v>
      </c>
      <c r="I252" t="n">
        <v>1</v>
      </c>
      <c r="J252" t="inlineStr">
        <is>
          <t>agent_results/position_monitor/position_monitor_20260612_190133.md</t>
        </is>
      </c>
      <c r="K25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2026-06-12T19:01:34Z</dcterms:modified>
</cp:coreProperties>
</file>