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89.23999999999999</v>
      </c>
      <c r="E2" t="n">
        <v>67</v>
      </c>
      <c r="F2" t="n">
        <v>88.64</v>
      </c>
      <c r="G2" t="n">
        <v>90.52</v>
      </c>
      <c r="H2" t="n">
        <v>95.12</v>
      </c>
      <c r="I2" t="inlineStr">
        <is>
          <t>OPEN</t>
        </is>
      </c>
      <c r="J2" t="n">
        <v>-17.42</v>
      </c>
      <c r="K2" t="n">
        <v>-17.42</v>
      </c>
      <c r="L2" t="n">
        <v>5979.08</v>
      </c>
      <c r="M2" t="n">
        <v>40.2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244.81</v>
      </c>
      <c r="E3" t="n">
        <v>12</v>
      </c>
      <c r="F3" t="n">
        <v>241.81</v>
      </c>
      <c r="G3" t="n">
        <v>243.19</v>
      </c>
      <c r="H3" t="n">
        <v>296.84</v>
      </c>
      <c r="I3" t="inlineStr">
        <is>
          <t>OPEN</t>
        </is>
      </c>
      <c r="J3" t="n">
        <v>36</v>
      </c>
      <c r="K3" t="n">
        <v>36</v>
      </c>
      <c r="L3" t="n">
        <v>2937.72</v>
      </c>
      <c r="M3" t="n">
        <v>36</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2026-06-11T15:10:39+00:00</t>
        </is>
      </c>
      <c r="B183" t="inlineStr">
        <is>
          <t>monitor_20260611_151039</t>
        </is>
      </c>
      <c r="C183" t="inlineStr">
        <is>
          <t>SCHW LNG</t>
        </is>
      </c>
      <c r="D183" t="n">
        <v>0</v>
      </c>
      <c r="E183" t="inlineStr">
        <is>
          <t>MONITOR:HOLD</t>
        </is>
      </c>
      <c r="F183" t="n">
        <v>90782.91</v>
      </c>
      <c r="G183" t="n">
        <v>8916.799999999999</v>
      </c>
      <c r="H183" t="n">
        <v>76.2</v>
      </c>
      <c r="I183" t="n">
        <v>2</v>
      </c>
      <c r="J183" t="inlineStr">
        <is>
          <t>agent_results/position_monitor/position_monitor_20260611_151039.md</t>
        </is>
      </c>
      <c r="K18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2026-06-11T15:10:40Z</dcterms:modified>
</cp:coreProperties>
</file>