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0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57.915</v>
      </c>
      <c r="E2" t="n">
        <v>104</v>
      </c>
      <c r="F2" t="n">
        <v>56.55</v>
      </c>
      <c r="G2" t="n">
        <v>58.1</v>
      </c>
      <c r="H2" t="n">
        <v>65.58</v>
      </c>
      <c r="I2" t="inlineStr">
        <is>
          <t>OPEN</t>
        </is>
      </c>
      <c r="J2" t="n">
        <v>44.2</v>
      </c>
      <c r="K2" t="n">
        <v>44.2</v>
      </c>
      <c r="L2" t="n">
        <v>6023.16</v>
      </c>
      <c r="M2" t="n">
        <v>141.96</v>
      </c>
      <c r="N2" t="inlineStr">
        <is>
          <t>BUY_SIMULATED: NEUTRAL market regime, NEUTRAL sector, valid setup, net R/R 3.04, no earnings blackout, correlation acceptable, and risk limits allow entry. Position size reduced to 104 shares to fit exposure caps.</t>
        </is>
      </c>
      <c r="O2" t="inlineStr">
        <is>
          <t>agent_results/screenshots/market_lens_agent_20260610_143232.png</t>
        </is>
      </c>
      <c r="P2" t="inlineStr">
        <is>
          <t>agent_results/charts/market_lens_agent_20260610_143232_oxy.png</t>
        </is>
      </c>
      <c r="Q2"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2"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31"/>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c r="K131"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2026-06-10T15:25:29Z</dcterms:modified>
</cp:coreProperties>
</file>