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74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89.29000000000001</v>
      </c>
      <c r="E2" t="n">
        <v>67</v>
      </c>
      <c r="F2" t="n">
        <v>88.64</v>
      </c>
      <c r="G2" t="n">
        <v>90.52</v>
      </c>
      <c r="H2" t="n">
        <v>95.12</v>
      </c>
      <c r="I2" t="inlineStr">
        <is>
          <t>OPEN</t>
        </is>
      </c>
      <c r="J2" t="n">
        <v>-14.07</v>
      </c>
      <c r="K2" t="n">
        <v>-14.07</v>
      </c>
      <c r="L2" t="n">
        <v>5982.43</v>
      </c>
      <c r="M2" t="n">
        <v>43.55</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agent_results/charts/market_lens_agent_20260610_194624_schw.png</t>
        </is>
      </c>
      <c r="Q2"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2"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6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c r="K162"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9"/>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2026-06-10T20:05:41Z</dcterms:modified>
</cp:coreProperties>
</file>