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214.69</v>
      </c>
      <c r="E2" t="n">
        <v>27</v>
      </c>
      <c r="F2" t="n">
        <v>210.55</v>
      </c>
      <c r="G2" t="n">
        <v>219.83</v>
      </c>
      <c r="H2" t="n">
        <v>239.94</v>
      </c>
      <c r="I2" t="inlineStr">
        <is>
          <t>OPEN</t>
        </is>
      </c>
      <c r="J2" t="n">
        <v>7.29</v>
      </c>
      <c r="K2" t="n">
        <v>7.29</v>
      </c>
      <c r="L2" t="n">
        <v>5796.63</v>
      </c>
      <c r="M2" t="n">
        <v>111.78</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agent_results/charts/market_lens_agent_20260609_181706_hon.png</t>
        </is>
      </c>
      <c r="Q2"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2026-06-09T18:45:59</t>
        </is>
      </c>
      <c r="B97" t="inlineStr">
        <is>
          <t>20260609_183140</t>
        </is>
      </c>
      <c r="C97" t="inlineStr"/>
      <c r="D97" t="n">
        <v>0</v>
      </c>
      <c r="E97" t="inlineStr"/>
      <c r="F97" t="n">
        <v>93936.03999999999</v>
      </c>
      <c r="G97" t="n">
        <v>5796.63</v>
      </c>
      <c r="H97" t="n">
        <v>111.78</v>
      </c>
      <c r="I97" t="n">
        <v>1</v>
      </c>
      <c r="J97" t="inlineStr">
        <is>
          <t>agent_results/summaries/market_lens_agent_20260609_183140.md</t>
        </is>
      </c>
      <c r="K97" t="inlineStr">
        <is>
          <t>agent_results/screenshots/market_lens_agent_20260609_183140.png</t>
        </is>
      </c>
      <c r="L97" t="inlineStr">
        <is>
          <t>agent_results/decisions/market_lens_agent_20260609_183140.jsonl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2026-06-09T18:45:59Z</dcterms:modified>
</cp:coreProperties>
</file>