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214.4099</v>
      </c>
      <c r="E2" t="n">
        <v>27</v>
      </c>
      <c r="F2" t="n">
        <v>210.55</v>
      </c>
      <c r="G2" t="n">
        <v>219.83</v>
      </c>
      <c r="H2" t="n">
        <v>239.94</v>
      </c>
      <c r="I2" t="inlineStr">
        <is>
          <t>OPEN</t>
        </is>
      </c>
      <c r="J2" t="n">
        <v>-0.27</v>
      </c>
      <c r="K2" t="n">
        <v>-0.27</v>
      </c>
      <c r="L2" t="n">
        <v>5789.07</v>
      </c>
      <c r="M2" t="n">
        <v>104.22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agent_results/charts/market_lens_agent_20260609_184719_hon.png</t>
        </is>
      </c>
      <c r="Q2"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2026-06-09T19:02:21</t>
        </is>
      </c>
      <c r="B99" t="inlineStr">
        <is>
          <t>20260609_190141</t>
        </is>
      </c>
      <c r="C99" t="inlineStr"/>
      <c r="D99" t="n">
        <v>0</v>
      </c>
      <c r="E99" t="inlineStr"/>
      <c r="F99" t="n">
        <v>93936.03999999999</v>
      </c>
      <c r="G99" t="n">
        <v>5789.07</v>
      </c>
      <c r="H99" t="n">
        <v>104.22</v>
      </c>
      <c r="I99" t="n">
        <v>1</v>
      </c>
      <c r="J99" t="inlineStr">
        <is>
          <t>agent_results/summaries/market_lens_agent_20260609_190141.md</t>
        </is>
      </c>
      <c r="K99" t="inlineStr">
        <is>
          <t>agent_results/screenshots/market_lens_agent_20260609_190141.png</t>
        </is>
      </c>
      <c r="L99" t="inlineStr">
        <is>
          <t>agent_results/decisions/market_lens_agent_20260609_190141.jsonl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2026-06-09T19:02:21Z</dcterms:modified>
</cp:coreProperties>
</file>