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0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P498" t="inlineStr"/>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P499" t="inlineStr"/>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P500" t="inlineStr"/>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P501" t="inlineStr"/>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P502" t="inlineStr"/>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P503" t="inlineStr"/>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P504" t="inlineStr"/>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P505" t="inlineStr"/>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P506" t="inlineStr"/>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P507" t="inlineStr"/>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P508" t="inlineStr"/>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P509" t="inlineStr"/>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58.02</v>
      </c>
      <c r="E2" t="n">
        <v>172</v>
      </c>
      <c r="F2" t="n">
        <v>57.26</v>
      </c>
      <c r="G2" t="n">
        <v>59.69</v>
      </c>
      <c r="H2" t="n">
        <v>63.65</v>
      </c>
      <c r="I2" t="inlineStr">
        <is>
          <t>OPEN</t>
        </is>
      </c>
      <c r="J2" t="n">
        <v>0</v>
      </c>
      <c r="K2" t="n">
        <v>0</v>
      </c>
      <c r="L2" t="n">
        <v>9979.440000000001</v>
      </c>
      <c r="M2" t="n">
        <v>130.72</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agent_results/charts/market_lens_agent_20260622_183144_ball.png</t>
        </is>
      </c>
      <c r="Q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3">
      <c r="A3" t="inlineStr">
        <is>
          <t>BA</t>
        </is>
      </c>
      <c r="B3" t="inlineStr">
        <is>
          <t>2026-06-22T18:33:05</t>
        </is>
      </c>
      <c r="C3" t="n">
        <v>221.16</v>
      </c>
      <c r="D3" t="n">
        <v>221.16</v>
      </c>
      <c r="E3" t="n">
        <v>45</v>
      </c>
      <c r="F3" t="n">
        <v>217.2</v>
      </c>
      <c r="G3" t="n">
        <v>229.77</v>
      </c>
      <c r="H3" t="n">
        <v>232.5</v>
      </c>
      <c r="I3" t="inlineStr">
        <is>
          <t>OPEN</t>
        </is>
      </c>
      <c r="J3" t="n">
        <v>0</v>
      </c>
      <c r="K3" t="n">
        <v>0</v>
      </c>
      <c r="L3" t="n">
        <v>9952.200000000001</v>
      </c>
      <c r="M3" t="n">
        <v>178.2</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agent_results/charts/market_lens_agent_20260622_183144_ba.png</t>
        </is>
      </c>
      <c r="Q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2026-06-22T18:33:22Z</dcterms:modified>
</cp:coreProperties>
</file>