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16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P1148" t="inlineStr"/>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P1149" t="inlineStr"/>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P1150" t="inlineStr"/>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P1151" t="inlineStr"/>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P1152" t="inlineStr"/>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P1153" t="inlineStr"/>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P1154" t="inlineStr"/>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P1156" t="inlineStr"/>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P1157" t="inlineStr"/>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P1158" t="inlineStr"/>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P1159" t="inlineStr"/>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P1160" t="inlineStr"/>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U4" t="inlineStr"/>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60.49</v>
      </c>
      <c r="E2" t="n">
        <v>172</v>
      </c>
      <c r="F2" t="n">
        <v>57.26</v>
      </c>
      <c r="G2" t="n">
        <v>59.69</v>
      </c>
      <c r="H2" t="n">
        <v>63.65</v>
      </c>
      <c r="I2" t="inlineStr">
        <is>
          <t>OPEN</t>
        </is>
      </c>
      <c r="J2" t="n">
        <v>424.84</v>
      </c>
      <c r="K2" t="n">
        <v>424.84</v>
      </c>
      <c r="L2" t="n">
        <v>10404.28</v>
      </c>
      <c r="M2" t="n">
        <v>555.5599999999999</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agent_results/charts/market_lens_agent_20260623_201642_ball.png</t>
        </is>
      </c>
      <c r="Q2"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2026-06-23T20:18:15Z</dcterms:modified>
</cp:coreProperties>
</file>