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5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P1341" t="inlineStr"/>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P1342" t="inlineStr"/>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P1343" t="inlineStr"/>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P1344" t="inlineStr"/>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P1345" t="inlineStr"/>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P1346" t="inlineStr"/>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P1347" t="inlineStr"/>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P1348" t="inlineStr"/>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P1349" t="inlineStr"/>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P1351" t="inlineStr"/>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P1352" t="inlineStr"/>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P1353" t="inlineStr"/>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P1354" t="inlineStr"/>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P1355" t="inlineStr"/>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P1356" t="inlineStr"/>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P1357" t="inlineStr"/>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62.33</v>
      </c>
      <c r="E2" t="n">
        <v>172</v>
      </c>
      <c r="F2" t="n">
        <v>57.26</v>
      </c>
      <c r="G2" t="n">
        <v>59.69</v>
      </c>
      <c r="H2" t="n">
        <v>63.65</v>
      </c>
      <c r="I2" t="inlineStr">
        <is>
          <t>OPEN</t>
        </is>
      </c>
      <c r="J2" t="n">
        <v>741.3200000000001</v>
      </c>
      <c r="K2" t="n">
        <v>741.3200000000001</v>
      </c>
      <c r="L2" t="n">
        <v>10720.76</v>
      </c>
      <c r="M2" t="n">
        <v>872.04</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agent_results/charts/market_lens_agent_20260624_143156_ball.png</t>
        </is>
      </c>
      <c r="Q2"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2026-06-24T14:34:39Z</dcterms:modified>
</cp:coreProperties>
</file>