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19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P2159" t="inlineStr"/>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P2160" t="inlineStr"/>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P2161" t="inlineStr"/>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P2162" t="inlineStr"/>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P2163" t="inlineStr"/>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P2164" t="inlineStr"/>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P2165" t="inlineStr"/>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P2166" t="inlineStr"/>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P2167" t="inlineStr"/>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P2168" t="inlineStr"/>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P2169" t="inlineStr"/>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P2170" t="inlineStr"/>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P2172" t="inlineStr"/>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P2173" t="inlineStr"/>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P2174" t="inlineStr"/>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P2176" t="inlineStr"/>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P2177" t="inlineStr"/>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P2178" t="inlineStr"/>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P2179" t="inlineStr"/>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P2180" t="inlineStr"/>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P2181" t="inlineStr"/>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P2182" t="inlineStr"/>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P2183" t="inlineStr"/>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P2184" t="inlineStr"/>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P2185" t="inlineStr"/>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P2186" t="inlineStr"/>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P2187" t="inlineStr"/>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P2188" t="inlineStr"/>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P2189" t="inlineStr"/>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P2190" t="inlineStr"/>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61.57</v>
      </c>
      <c r="E2" t="n">
        <v>86</v>
      </c>
      <c r="F2" t="n">
        <v>58.02</v>
      </c>
      <c r="G2" t="n">
        <v>59.69</v>
      </c>
      <c r="H2" t="n">
        <v>63.65</v>
      </c>
      <c r="I2" t="inlineStr">
        <is>
          <t>OPEN</t>
        </is>
      </c>
      <c r="J2" t="n">
        <v>305.3</v>
      </c>
      <c r="K2" t="n">
        <v>305.3</v>
      </c>
      <c r="L2" t="n">
        <v>5295.02</v>
      </c>
      <c r="M2" t="n">
        <v>305.3</v>
      </c>
      <c r="N2" t="inlineStr">
        <is>
          <t>Partial profit taken; stop moved to breakeven.</t>
        </is>
      </c>
      <c r="O2" t="inlineStr">
        <is>
          <t>agent_results/screenshots/market_lens_agent_20260622_183144.png</t>
        </is>
      </c>
      <c r="P2" t="inlineStr">
        <is>
          <t>agent_results/charts/market_lens_agent_20260626_173136_ball.png</t>
        </is>
      </c>
      <c r="Q2"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2026-06-26T17:35:06Z</dcterms:modified>
</cp:coreProperties>
</file>