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4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P1008" t="inlineStr"/>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P1009" t="inlineStr"/>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P1010" t="inlineStr"/>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P1011" t="inlineStr"/>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P1013" t="inlineStr"/>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P1014" t="inlineStr"/>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P1015" t="inlineStr"/>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P1016" t="inlineStr"/>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P1017" t="inlineStr"/>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P1018" t="inlineStr"/>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P1019" t="inlineStr"/>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P1020" t="inlineStr"/>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P1021" t="inlineStr"/>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P1022" t="inlineStr"/>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P1023" t="inlineStr"/>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P1024" t="inlineStr"/>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P1025" t="inlineStr"/>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P1026" t="inlineStr"/>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P1029" t="inlineStr"/>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P1034" t="inlineStr"/>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P1035" t="inlineStr"/>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P1036" t="inlineStr"/>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P1037" t="inlineStr"/>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P1038" t="inlineStr"/>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P1039" t="inlineStr"/>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P1040" t="inlineStr"/>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P1041" t="inlineStr"/>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P1042" t="inlineStr"/>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P1043" t="inlineStr"/>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P1044" t="inlineStr"/>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P1045" t="inlineStr"/>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P1046" t="inlineStr"/>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P1047" t="inlineStr"/>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P1048" t="inlineStr"/>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60.5</v>
      </c>
      <c r="E2" t="n">
        <v>172</v>
      </c>
      <c r="F2" t="n">
        <v>57.26</v>
      </c>
      <c r="G2" t="n">
        <v>59.69</v>
      </c>
      <c r="H2" t="n">
        <v>63.65</v>
      </c>
      <c r="I2" t="inlineStr">
        <is>
          <t>OPEN</t>
        </is>
      </c>
      <c r="J2" t="n">
        <v>426.56</v>
      </c>
      <c r="K2" t="n">
        <v>426.56</v>
      </c>
      <c r="L2" t="n">
        <v>10406</v>
      </c>
      <c r="M2" t="n">
        <v>557.28</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agent_results/charts/market_lens_agent_20260623_153142_ball.png</t>
        </is>
      </c>
      <c r="Q2"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3">
      <c r="A3" t="inlineStr">
        <is>
          <t>BA</t>
        </is>
      </c>
      <c r="B3" t="inlineStr">
        <is>
          <t>2026-06-22T18:33:05</t>
        </is>
      </c>
      <c r="C3" t="n">
        <v>221.16</v>
      </c>
      <c r="D3" t="n">
        <v>218.19</v>
      </c>
      <c r="E3" t="n">
        <v>45</v>
      </c>
      <c r="F3" t="n">
        <v>217.2</v>
      </c>
      <c r="G3" t="n">
        <v>229.77</v>
      </c>
      <c r="H3" t="n">
        <v>232.5</v>
      </c>
      <c r="I3" t="inlineStr">
        <is>
          <t>OPEN</t>
        </is>
      </c>
      <c r="J3" t="n">
        <v>-133.65</v>
      </c>
      <c r="K3" t="n">
        <v>-133.65</v>
      </c>
      <c r="L3" t="n">
        <v>9818.549999999999</v>
      </c>
      <c r="M3" t="n">
        <v>44.55</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agent_results/charts/market_lens_agent_20260623_153142_ba.png</t>
        </is>
      </c>
      <c r="Q3"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3"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2026-06-23T15:37:16Z</dcterms:modified>
</cp:coreProperties>
</file>