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2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P666" t="inlineStr"/>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P669" t="inlineStr"/>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P670" t="inlineStr"/>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P671" t="inlineStr"/>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P672" t="inlineStr"/>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P673" t="inlineStr"/>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P674" t="inlineStr"/>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P675" t="inlineStr"/>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P676" t="inlineStr"/>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P677" t="inlineStr"/>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P678" t="inlineStr"/>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P679" t="inlineStr"/>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P680" t="inlineStr"/>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P681" t="inlineStr"/>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P682" t="inlineStr"/>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P683" t="inlineStr"/>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P685" t="inlineStr"/>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P687" t="inlineStr"/>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P689" t="inlineStr"/>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P690" t="inlineStr"/>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P691" t="inlineStr"/>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P692" t="inlineStr"/>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P693" t="inlineStr"/>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P694" t="inlineStr"/>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P695" t="inlineStr"/>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P696" t="inlineStr"/>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P697" t="inlineStr"/>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P698" t="inlineStr"/>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P699" t="inlineStr"/>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P700" t="inlineStr"/>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P701" t="inlineStr"/>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P702" t="inlineStr"/>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P703" t="inlineStr"/>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P705" t="inlineStr"/>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P706" t="inlineStr"/>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P707" t="inlineStr"/>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P708" t="inlineStr"/>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P709" t="inlineStr"/>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P710" t="inlineStr"/>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P711" t="inlineStr"/>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P712" t="inlineStr"/>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P713" t="inlineStr"/>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P714" t="inlineStr"/>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P715" t="inlineStr"/>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P716" t="inlineStr"/>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P717" t="inlineStr"/>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P718" t="inlineStr"/>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P719" t="inlineStr"/>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P720" t="inlineStr"/>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P721" t="inlineStr"/>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58.2</v>
      </c>
      <c r="E2" t="n">
        <v>172</v>
      </c>
      <c r="F2" t="n">
        <v>57.26</v>
      </c>
      <c r="G2" t="n">
        <v>59.69</v>
      </c>
      <c r="H2" t="n">
        <v>63.65</v>
      </c>
      <c r="I2" t="inlineStr">
        <is>
          <t>OPEN</t>
        </is>
      </c>
      <c r="J2" t="n">
        <v>30.96</v>
      </c>
      <c r="K2" t="n">
        <v>30.96</v>
      </c>
      <c r="L2" t="n">
        <v>10010.4</v>
      </c>
      <c r="M2" t="n">
        <v>161.68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agent_results/charts/market_lens_agent_20260623_001628_ball.png</t>
        </is>
      </c>
      <c r="Q2"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3">
      <c r="A3" t="inlineStr">
        <is>
          <t>BA</t>
        </is>
      </c>
      <c r="B3" t="inlineStr">
        <is>
          <t>2026-06-22T18:33:05</t>
        </is>
      </c>
      <c r="C3" t="n">
        <v>221.16</v>
      </c>
      <c r="D3" t="n">
        <v>220.83</v>
      </c>
      <c r="E3" t="n">
        <v>45</v>
      </c>
      <c r="F3" t="n">
        <v>217.2</v>
      </c>
      <c r="G3" t="n">
        <v>229.77</v>
      </c>
      <c r="H3" t="n">
        <v>232.5</v>
      </c>
      <c r="I3" t="inlineStr">
        <is>
          <t>OPEN</t>
        </is>
      </c>
      <c r="J3" t="n">
        <v>-14.85</v>
      </c>
      <c r="K3" t="n">
        <v>-14.85</v>
      </c>
      <c r="L3" t="n">
        <v>9937.35</v>
      </c>
      <c r="M3" t="n">
        <v>163.35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agent_results/charts/market_lens_agent_20260623_001628_ba.png</t>
        </is>
      </c>
      <c r="Q3"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2026-06-23T00:20:19Z</dcterms:modified>
</cp:coreProperties>
</file>