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28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XOM</t>
        </is>
      </c>
      <c r="B2" t="inlineStr">
        <is>
          <t>2026-06-08T09:24:54</t>
        </is>
      </c>
      <c r="C2" t="n">
        <v>149.92</v>
      </c>
      <c r="D2" t="n">
        <v>151.44</v>
      </c>
      <c r="E2" t="n">
        <v>20</v>
      </c>
      <c r="F2" t="n">
        <v>149.92</v>
      </c>
      <c r="G2" t="n">
        <v>150.49</v>
      </c>
      <c r="H2" t="n">
        <v>173.86</v>
      </c>
      <c r="I2" t="inlineStr">
        <is>
          <t>OPEN</t>
        </is>
      </c>
      <c r="J2" t="n">
        <v>30.4</v>
      </c>
      <c r="K2" t="n">
        <v>30.4</v>
      </c>
      <c r="L2" t="n">
        <v>3028.8</v>
      </c>
      <c r="M2" t="n">
        <v>30.4</v>
      </c>
      <c r="N2" t="inlineStr">
        <is>
          <t>Partial profit taken; stop moved to breakeven.</t>
        </is>
      </c>
      <c r="O2" t="inlineStr">
        <is>
          <t>agent_results\screenshots\market_lens_agent_20260608_091643.png</t>
        </is>
      </c>
      <c r="P2" t="inlineStr">
        <is>
          <t>agent_results/charts/market_lens_agent_20260608_160733_xom.png</t>
        </is>
      </c>
      <c r="Q2"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3">
      <c r="A3" t="inlineStr">
        <is>
          <t>APA</t>
        </is>
      </c>
      <c r="B3" t="inlineStr">
        <is>
          <t>2026-06-08T15:11:24</t>
        </is>
      </c>
      <c r="C3" t="n">
        <v>37.35</v>
      </c>
      <c r="D3" t="n">
        <v>37.38</v>
      </c>
      <c r="E3" t="n">
        <v>267</v>
      </c>
      <c r="F3" t="n">
        <v>36.39</v>
      </c>
      <c r="G3" t="n">
        <v>38.38</v>
      </c>
      <c r="H3" t="n">
        <v>44.19</v>
      </c>
      <c r="I3" t="inlineStr">
        <is>
          <t>OPEN</t>
        </is>
      </c>
      <c r="J3" t="n">
        <v>8.01</v>
      </c>
      <c r="K3" t="n">
        <v>8.01</v>
      </c>
      <c r="L3" t="n">
        <v>9980.459999999999</v>
      </c>
      <c r="M3" t="n">
        <v>264.33</v>
      </c>
      <c r="N3" t="inlineStr">
        <is>
          <t>BUY_SIMULATED: BULL market regime, STRONG sector, valid setup, net R/R 2.68, no earnings blackout, correlation acceptable, and risk limits allow entry.</t>
        </is>
      </c>
      <c r="O3" t="inlineStr">
        <is>
          <t>agent_results/screenshots/market_lens_agent_20260608_150453.png</t>
        </is>
      </c>
      <c r="P3" t="inlineStr">
        <is>
          <t>agent_results/charts/market_lens_agent_20260608_160733_apa.png</t>
        </is>
      </c>
      <c r="Q3"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c r="K14"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2026-06-08T16:17:58Z</dcterms:modified>
</cp:coreProperties>
</file>