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27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P2251" t="inlineStr"/>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P2254" t="inlineStr"/>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P2255" t="inlineStr"/>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P2256" t="inlineStr"/>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P2257" t="inlineStr"/>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58" t="inlineStr"/>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P2259" t="inlineStr"/>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P2260" t="inlineStr"/>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P2261" t="inlineStr"/>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P2262" t="inlineStr"/>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P2263" t="inlineStr"/>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P2264" t="inlineStr"/>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P2265" t="inlineStr"/>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P2267" t="inlineStr"/>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P2269" t="inlineStr"/>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P2270" t="inlineStr"/>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P2271" t="inlineStr"/>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P2272" t="inlineStr"/>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P2273" t="inlineStr"/>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P2274" t="inlineStr"/>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P2275" t="inlineStr"/>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61.79</v>
      </c>
      <c r="E2" t="n">
        <v>86</v>
      </c>
      <c r="F2" t="n">
        <v>58.02</v>
      </c>
      <c r="G2" t="n">
        <v>59.69</v>
      </c>
      <c r="H2" t="n">
        <v>63.65</v>
      </c>
      <c r="I2" t="inlineStr">
        <is>
          <t>OPEN</t>
        </is>
      </c>
      <c r="J2" t="n">
        <v>324.22</v>
      </c>
      <c r="K2" t="n">
        <v>324.22</v>
      </c>
      <c r="L2" t="n">
        <v>5313.94</v>
      </c>
      <c r="M2" t="n">
        <v>324.22</v>
      </c>
      <c r="N2" t="inlineStr">
        <is>
          <t>Partial profit taken; stop moved to breakeven.</t>
        </is>
      </c>
      <c r="O2" t="inlineStr">
        <is>
          <t>agent_results/screenshots/market_lens_agent_20260622_183144.png</t>
        </is>
      </c>
      <c r="P2" t="inlineStr">
        <is>
          <t>agent_results/charts/market_lens_agent_20260626_201636_ball.png</t>
        </is>
      </c>
      <c r="Q2"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2026-06-26T20:19:20Z</dcterms:modified>
</cp:coreProperties>
</file>