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2026-06-09T17:22:34</t>
        </is>
      </c>
      <c r="B89" t="inlineStr">
        <is>
          <t>20260609_171621</t>
        </is>
      </c>
      <c r="C89" t="inlineStr"/>
      <c r="D89" t="n">
        <v>0</v>
      </c>
      <c r="E89" t="inlineStr"/>
      <c r="F89" t="n">
        <v>99725.38</v>
      </c>
      <c r="G89" t="n">
        <v>0</v>
      </c>
      <c r="H89" t="n">
        <v>0</v>
      </c>
      <c r="I89" t="n">
        <v>0</v>
      </c>
      <c r="J89" t="inlineStr">
        <is>
          <t>agent_results/summaries/market_lens_agent_20260609_171621.md</t>
        </is>
      </c>
      <c r="K89" t="inlineStr">
        <is>
          <t>agent_results/screenshots/market_lens_agent_20260609_171621.png</t>
        </is>
      </c>
      <c r="L89" t="inlineStr">
        <is>
          <t>agent_results/decisions/market_lens_agent_20260609_171621.jsonl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2026-06-09T17:22:34Z</dcterms:modified>
</cp:coreProperties>
</file>