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8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D276" t="n">
        <v>0</v>
      </c>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row r="277">
      <c r="A277" t="inlineStr">
        <is>
          <t>2026-06-19T15:49:27</t>
        </is>
      </c>
      <c r="B277" t="inlineStr">
        <is>
          <t>20260619_154644</t>
        </is>
      </c>
      <c r="D277" t="n">
        <v>0</v>
      </c>
      <c r="F277" t="n">
        <v>99552.77</v>
      </c>
      <c r="G277" t="n">
        <v>0</v>
      </c>
      <c r="H277" t="n">
        <v>0</v>
      </c>
      <c r="I277" t="n">
        <v>0</v>
      </c>
      <c r="J277" t="inlineStr">
        <is>
          <t>agent_results/summaries/market_lens_agent_20260619_154644.md</t>
        </is>
      </c>
      <c r="K277" t="inlineStr">
        <is>
          <t>agent_results/screenshots/market_lens_agent_20260619_154644.png</t>
        </is>
      </c>
      <c r="L277" t="inlineStr">
        <is>
          <t>agent_results/decisions/market_lens_agent_20260619_154644.jsonl</t>
        </is>
      </c>
    </row>
    <row r="278">
      <c r="A278" t="inlineStr">
        <is>
          <t>2026-06-19T16:04:15</t>
        </is>
      </c>
      <c r="B278" t="inlineStr">
        <is>
          <t>20260619_160132</t>
        </is>
      </c>
      <c r="D278" t="n">
        <v>0</v>
      </c>
      <c r="F278" t="n">
        <v>99552.77</v>
      </c>
      <c r="G278" t="n">
        <v>0</v>
      </c>
      <c r="H278" t="n">
        <v>0</v>
      </c>
      <c r="I278" t="n">
        <v>0</v>
      </c>
      <c r="J278" t="inlineStr">
        <is>
          <t>agent_results/summaries/market_lens_agent_20260619_160132.md</t>
        </is>
      </c>
      <c r="K278" t="inlineStr">
        <is>
          <t>agent_results/screenshots/market_lens_agent_20260619_160132.png</t>
        </is>
      </c>
      <c r="L278" t="inlineStr">
        <is>
          <t>agent_results/decisions/market_lens_agent_20260619_160132.jsonl</t>
        </is>
      </c>
    </row>
    <row r="279">
      <c r="A279" t="inlineStr">
        <is>
          <t>2026-06-19T16:19:19</t>
        </is>
      </c>
      <c r="B279" t="inlineStr">
        <is>
          <t>20260619_161635</t>
        </is>
      </c>
      <c r="D279" t="n">
        <v>0</v>
      </c>
      <c r="F279" t="n">
        <v>99552.77</v>
      </c>
      <c r="G279" t="n">
        <v>0</v>
      </c>
      <c r="H279" t="n">
        <v>0</v>
      </c>
      <c r="I279" t="n">
        <v>0</v>
      </c>
      <c r="J279" t="inlineStr">
        <is>
          <t>agent_results/summaries/market_lens_agent_20260619_161635.md</t>
        </is>
      </c>
      <c r="K279" t="inlineStr">
        <is>
          <t>agent_results/screenshots/market_lens_agent_20260619_161635.png</t>
        </is>
      </c>
      <c r="L279" t="inlineStr">
        <is>
          <t>agent_results/decisions/market_lens_agent_20260619_161635.jsonl</t>
        </is>
      </c>
    </row>
    <row r="280">
      <c r="A280" t="inlineStr">
        <is>
          <t>2026-06-19T16:34:22</t>
        </is>
      </c>
      <c r="B280" t="inlineStr">
        <is>
          <t>20260619_163140</t>
        </is>
      </c>
      <c r="D280" t="n">
        <v>0</v>
      </c>
      <c r="F280" t="n">
        <v>99552.77</v>
      </c>
      <c r="G280" t="n">
        <v>0</v>
      </c>
      <c r="H280" t="n">
        <v>0</v>
      </c>
      <c r="I280" t="n">
        <v>0</v>
      </c>
      <c r="J280" t="inlineStr">
        <is>
          <t>agent_results/summaries/market_lens_agent_20260619_163140.md</t>
        </is>
      </c>
      <c r="K280" t="inlineStr">
        <is>
          <t>agent_results/screenshots/market_lens_agent_20260619_163140.png</t>
        </is>
      </c>
      <c r="L280" t="inlineStr">
        <is>
          <t>agent_results/decisions/market_lens_agent_20260619_163140.jsonl</t>
        </is>
      </c>
    </row>
    <row r="281">
      <c r="A281" t="inlineStr">
        <is>
          <t>2026-06-19T16:49:04</t>
        </is>
      </c>
      <c r="B281" t="inlineStr">
        <is>
          <t>20260619_164623</t>
        </is>
      </c>
      <c r="C281" t="inlineStr"/>
      <c r="D281" t="n">
        <v>0</v>
      </c>
      <c r="E281" t="inlineStr"/>
      <c r="F281" t="n">
        <v>99552.77</v>
      </c>
      <c r="G281" t="n">
        <v>0</v>
      </c>
      <c r="H281" t="n">
        <v>0</v>
      </c>
      <c r="I281" t="n">
        <v>0</v>
      </c>
      <c r="J281" t="inlineStr">
        <is>
          <t>agent_results/summaries/market_lens_agent_20260619_164623.md</t>
        </is>
      </c>
      <c r="K281" t="inlineStr">
        <is>
          <t>agent_results/screenshots/market_lens_agent_20260619_164623.png</t>
        </is>
      </c>
      <c r="L281" t="inlineStr">
        <is>
          <t>agent_results/decisions/market_lens_agent_20260619_164623.jsonl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2026-06-19T16:49:04Z</dcterms:modified>
</cp:coreProperties>
</file>