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89.20999999999999</v>
      </c>
      <c r="E2" t="n">
        <v>67</v>
      </c>
      <c r="F2" t="n">
        <v>88.64</v>
      </c>
      <c r="G2" t="n">
        <v>90.52</v>
      </c>
      <c r="H2" t="n">
        <v>95.12</v>
      </c>
      <c r="I2" t="inlineStr">
        <is>
          <t>OPEN</t>
        </is>
      </c>
      <c r="J2" t="n">
        <v>-19.43</v>
      </c>
      <c r="K2" t="n">
        <v>-19.43</v>
      </c>
      <c r="L2" t="n">
        <v>5977.07</v>
      </c>
      <c r="M2" t="n">
        <v>38.19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2026-06-11T18:10:30+00:00</t>
        </is>
      </c>
      <c r="B203" t="inlineStr">
        <is>
          <t>monitor_20260611_181030</t>
        </is>
      </c>
      <c r="C203" t="inlineStr">
        <is>
          <t>SCHW</t>
        </is>
      </c>
      <c r="D203" t="n">
        <v>0</v>
      </c>
      <c r="E203" t="inlineStr">
        <is>
          <t>MONITOR:HOLD</t>
        </is>
      </c>
      <c r="F203" t="n">
        <v>93684.63</v>
      </c>
      <c r="G203" t="n">
        <v>5977.07</v>
      </c>
      <c r="H203" t="n">
        <v>38.19</v>
      </c>
      <c r="I203" t="n">
        <v>1</v>
      </c>
      <c r="J203" t="inlineStr">
        <is>
          <t>agent_results/position_monitor/position_monitor_20260611_181030.md</t>
        </is>
      </c>
      <c r="K20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2026-06-11T18:10:31Z</dcterms:modified>
</cp:coreProperties>
</file>