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9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192.82</v>
      </c>
      <c r="E2" t="n">
        <v>27</v>
      </c>
      <c r="F2" t="n">
        <v>182.49</v>
      </c>
      <c r="G2" t="n">
        <v>192.82</v>
      </c>
      <c r="H2" t="n">
        <v>250.25</v>
      </c>
      <c r="I2" t="inlineStr">
        <is>
          <t>OPEN</t>
        </is>
      </c>
      <c r="J2" t="n">
        <v>278.91</v>
      </c>
      <c r="K2" t="n">
        <v>278.91</v>
      </c>
      <c r="L2" t="n">
        <v>5206.14</v>
      </c>
      <c r="M2" t="n">
        <v>278.91</v>
      </c>
      <c r="N2" t="inlineStr">
        <is>
          <t>Partial profit taken; stop moved to breakeven.</t>
        </is>
      </c>
      <c r="O2" t="inlineStr">
        <is>
          <t>agent_results/screenshots/market_lens_agent_20260612_151629.png</t>
        </is>
      </c>
      <c r="P2" t="inlineStr">
        <is>
          <t>agent_results/charts/market_lens_agent_20260612_205624_orcl.png</t>
        </is>
      </c>
      <c r="Q2"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6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c r="K26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2026-06-15T14:01:29Z</dcterms:modified>
</cp:coreProperties>
</file>