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88.70999999999999</v>
      </c>
      <c r="E2" t="n">
        <v>67</v>
      </c>
      <c r="F2" t="n">
        <v>88.64</v>
      </c>
      <c r="G2" t="n">
        <v>90.52</v>
      </c>
      <c r="H2" t="n">
        <v>95.12</v>
      </c>
      <c r="I2" t="inlineStr">
        <is>
          <t>OPEN</t>
        </is>
      </c>
      <c r="J2" t="n">
        <v>-52.93</v>
      </c>
      <c r="K2" t="n">
        <v>-52.93</v>
      </c>
      <c r="L2" t="n">
        <v>5943.57</v>
      </c>
      <c r="M2" t="n">
        <v>4.69</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agent_results/charts/market_lens_agent_20260611_181639_schw.png</t>
        </is>
      </c>
      <c r="Q2"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2"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2026-06-11T18:31:22+00:00</t>
        </is>
      </c>
      <c r="B207" t="inlineStr">
        <is>
          <t>monitor_20260611_183122</t>
        </is>
      </c>
      <c r="C207" t="inlineStr">
        <is>
          <t>SCHW</t>
        </is>
      </c>
      <c r="D207" t="n">
        <v>0</v>
      </c>
      <c r="E207" t="inlineStr">
        <is>
          <t>MONITOR:HOLD</t>
        </is>
      </c>
      <c r="F207" t="n">
        <v>93716.03</v>
      </c>
      <c r="G207" t="n">
        <v>5943.57</v>
      </c>
      <c r="H207" t="n">
        <v>4.69</v>
      </c>
      <c r="I207" t="n">
        <v>1</v>
      </c>
      <c r="J207" t="inlineStr">
        <is>
          <t>agent_results/position_monitor/position_monitor_20260611_183122.md</t>
        </is>
      </c>
      <c r="K20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2026-06-11T18:31:23Z</dcterms:modified>
</cp:coreProperties>
</file>