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5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7"/>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APA</t>
        </is>
      </c>
      <c r="B2" t="inlineStr">
        <is>
          <t>2026-06-08T15:11:24</t>
        </is>
      </c>
      <c r="C2" t="n">
        <v>37.35</v>
      </c>
      <c r="D2" t="n">
        <v>36.69</v>
      </c>
      <c r="E2" t="n">
        <v>267</v>
      </c>
      <c r="F2" t="n">
        <v>36.39</v>
      </c>
      <c r="G2" t="n">
        <v>38.38</v>
      </c>
      <c r="H2" t="n">
        <v>44.19</v>
      </c>
      <c r="I2" t="inlineStr">
        <is>
          <t>OPEN</t>
        </is>
      </c>
      <c r="J2" t="n">
        <v>-176.22</v>
      </c>
      <c r="K2" t="n">
        <v>-176.22</v>
      </c>
      <c r="L2" t="n">
        <v>9796.23</v>
      </c>
      <c r="M2" t="n">
        <v>80.09999999999999</v>
      </c>
      <c r="N2" t="inlineStr">
        <is>
          <t>BUY_SIMULATED: BULL market regime, STRONG sector, valid setup, net R/R 2.68, no earnings blackout, correlation acceptable, and risk limits allow entry.</t>
        </is>
      </c>
      <c r="O2" t="inlineStr">
        <is>
          <t>agent_results/screenshots/market_lens_agent_20260608_150453.png</t>
        </is>
      </c>
      <c r="P2" t="inlineStr">
        <is>
          <t>agent_results/charts/market_lens_agent_20260608_210745_apa.png</t>
        </is>
      </c>
      <c r="Q2"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2"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67"/>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c r="K67"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4"/>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2026-06-09T13:49:42Z</dcterms:modified>
</cp:coreProperties>
</file>