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89.31999999999999</v>
      </c>
      <c r="E2" t="n">
        <v>67</v>
      </c>
      <c r="F2" t="n">
        <v>88.64</v>
      </c>
      <c r="G2" t="n">
        <v>90.52</v>
      </c>
      <c r="H2" t="n">
        <v>95.12</v>
      </c>
      <c r="I2" t="inlineStr">
        <is>
          <t>OPEN</t>
        </is>
      </c>
      <c r="J2" t="n">
        <v>-12.06</v>
      </c>
      <c r="K2" t="n">
        <v>-12.06</v>
      </c>
      <c r="L2" t="n">
        <v>5984.44</v>
      </c>
      <c r="M2" t="n">
        <v>45.56</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agent_results/charts/market_lens_agent_20260611_130137_schw.png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3">
      <c r="A3" t="inlineStr">
        <is>
          <t>LNG</t>
        </is>
      </c>
      <c r="B3" t="inlineStr">
        <is>
          <t>2026-06-10T20:19:46</t>
        </is>
      </c>
      <c r="C3" t="n">
        <v>241.81</v>
      </c>
      <c r="D3" t="n">
        <v>243.95</v>
      </c>
      <c r="E3" t="n">
        <v>12</v>
      </c>
      <c r="F3" t="n">
        <v>241.81</v>
      </c>
      <c r="G3" t="n">
        <v>243.19</v>
      </c>
      <c r="H3" t="n">
        <v>296.84</v>
      </c>
      <c r="I3" t="inlineStr">
        <is>
          <t>OPEN</t>
        </is>
      </c>
      <c r="J3" t="n">
        <v>25.68</v>
      </c>
      <c r="K3" t="n">
        <v>25.68</v>
      </c>
      <c r="L3" t="n">
        <v>2927.4</v>
      </c>
      <c r="M3" t="n">
        <v>25.68</v>
      </c>
      <c r="N3" t="inlineStr">
        <is>
          <t>Partial profit taken; stop moved to breakeven.</t>
        </is>
      </c>
      <c r="O3" t="inlineStr">
        <is>
          <t>agent_results/screenshots/market_lens_agent_20260610_201639.png</t>
        </is>
      </c>
      <c r="P3" t="inlineStr">
        <is>
          <t>agent_results/charts/market_lens_agent_20260611_130137_lng.png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2026-06-11T14:10:41+00:00</t>
        </is>
      </c>
      <c r="B177" t="inlineStr">
        <is>
          <t>monitor_20260611_141041</t>
        </is>
      </c>
      <c r="C177" t="inlineStr">
        <is>
          <t>SCHW LNG</t>
        </is>
      </c>
      <c r="D177" t="n">
        <v>0</v>
      </c>
      <c r="E177" t="inlineStr">
        <is>
          <t>MONITOR:HOLD</t>
        </is>
      </c>
      <c r="F177" t="n">
        <v>90782.91</v>
      </c>
      <c r="G177" t="n">
        <v>8911.84</v>
      </c>
      <c r="H177" t="n">
        <v>71.24000000000001</v>
      </c>
      <c r="I177" t="n">
        <v>2</v>
      </c>
      <c r="J177" t="inlineStr">
        <is>
          <t>agent_results/position_monitor/position_monitor_20260611_141041.md</t>
        </is>
      </c>
      <c r="K17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2026-06-11T14:10:42Z</dcterms:modified>
</cp:coreProperties>
</file>