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9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150.49</v>
      </c>
      <c r="E2" t="n">
        <v>20</v>
      </c>
      <c r="F2" t="n">
        <v>149.92</v>
      </c>
      <c r="G2" t="n">
        <v>150.49</v>
      </c>
      <c r="H2" t="n">
        <v>173.86</v>
      </c>
      <c r="I2" t="inlineStr">
        <is>
          <t>OPEN</t>
        </is>
      </c>
      <c r="J2" t="n">
        <v>11.4</v>
      </c>
      <c r="K2" t="n">
        <v>11.4</v>
      </c>
      <c r="L2" t="n">
        <v>3009.8</v>
      </c>
      <c r="M2" t="n">
        <v>11.4</v>
      </c>
      <c r="N2" t="inlineStr">
        <is>
          <t>Partial profit taken; stop moved to breakeven.</t>
        </is>
      </c>
      <c r="O2" t="inlineStr">
        <is>
          <t>agent_results\screenshots\market_lens_agent_20260608_091643.png</t>
        </is>
      </c>
      <c r="P2" t="inlineStr">
        <is>
          <t>agent_results\charts\market_lens_agent_20260608_092643_xom.png</t>
        </is>
      </c>
      <c r="Q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2"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c r="K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2026-06-08T14:04:50Z</dcterms:modified>
</cp:coreProperties>
</file>