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15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P2090" t="inlineStr"/>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P2091" t="inlineStr"/>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P2092" t="inlineStr"/>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P2093" t="inlineStr"/>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P2094" t="inlineStr"/>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P2095" t="inlineStr"/>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P2096" t="inlineStr"/>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P2097" t="inlineStr"/>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P2098" t="inlineStr"/>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P2099" t="inlineStr"/>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P2100" t="inlineStr"/>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P2101" t="inlineStr"/>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P2102" t="inlineStr"/>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P2103" t="inlineStr"/>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P2104" t="inlineStr"/>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P2105" t="inlineStr"/>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P2106" t="inlineStr"/>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P2107" t="inlineStr"/>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P2108" t="inlineStr"/>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P2109" t="inlineStr"/>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P2112" t="inlineStr"/>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P2114" t="inlineStr"/>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P2115" t="inlineStr"/>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P2116" t="inlineStr"/>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P2117" t="inlineStr"/>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P2118" t="inlineStr"/>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P2119" t="inlineStr"/>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P2120" t="inlineStr"/>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P2121" t="inlineStr"/>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P2122" t="inlineStr"/>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P2123" t="inlineStr"/>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P2124" t="inlineStr"/>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P2125" t="inlineStr"/>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P2126" t="inlineStr"/>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P2127" t="inlineStr"/>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P2129" t="inlineStr"/>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P2131" t="inlineStr"/>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P2133" t="inlineStr"/>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P2134" t="inlineStr"/>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P2135" t="inlineStr"/>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P2136" t="inlineStr"/>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P2137" t="inlineStr"/>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P2138" t="inlineStr"/>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P2139" t="inlineStr"/>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P2140" t="inlineStr"/>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P2141" t="inlineStr"/>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P2142" t="inlineStr"/>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P2143" t="inlineStr"/>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P2144" t="inlineStr"/>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P2145" t="inlineStr"/>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P2146" t="inlineStr"/>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P2147" t="inlineStr"/>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P2148" t="inlineStr"/>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P2149" t="inlineStr"/>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P2150" t="inlineStr"/>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P2151" t="inlineStr"/>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P2152" t="inlineStr"/>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P2153" t="inlineStr"/>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P2154" t="inlineStr"/>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61.77</v>
      </c>
      <c r="E2" t="n">
        <v>86</v>
      </c>
      <c r="F2" t="n">
        <v>58.02</v>
      </c>
      <c r="G2" t="n">
        <v>59.69</v>
      </c>
      <c r="H2" t="n">
        <v>63.65</v>
      </c>
      <c r="I2" t="inlineStr">
        <is>
          <t>OPEN</t>
        </is>
      </c>
      <c r="J2" t="n">
        <v>322.5</v>
      </c>
      <c r="K2" t="n">
        <v>322.5</v>
      </c>
      <c r="L2" t="n">
        <v>5312.22</v>
      </c>
      <c r="M2" t="n">
        <v>322.5</v>
      </c>
      <c r="N2" t="inlineStr">
        <is>
          <t>Partial profit taken; stop moved to breakeven.</t>
        </is>
      </c>
      <c r="O2" t="inlineStr">
        <is>
          <t>agent_results/screenshots/market_lens_agent_20260622_183144.png</t>
        </is>
      </c>
      <c r="P2" t="inlineStr">
        <is>
          <t>agent_results/charts/market_lens_agent_20260626_143251_ball.png</t>
        </is>
      </c>
      <c r="Q2"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2026-06-26T14:38:23Z</dcterms:modified>
</cp:coreProperties>
</file>