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4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P2305" t="inlineStr"/>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P2306" t="inlineStr"/>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P2307" t="inlineStr"/>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P2308" t="inlineStr"/>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P2309" t="inlineStr"/>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P2310" t="inlineStr"/>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P2311" t="inlineStr"/>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P2312" t="inlineStr"/>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P2313" t="inlineStr"/>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P2314" t="inlineStr"/>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P2315" t="inlineStr"/>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P2316" t="inlineStr"/>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P2317" t="inlineStr"/>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P2318" t="inlineStr"/>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P2319" t="inlineStr"/>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P2320" t="inlineStr"/>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P2321" t="inlineStr"/>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P2322" t="inlineStr"/>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P2323" t="inlineStr"/>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P2324" t="inlineStr"/>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P2326" t="inlineStr"/>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P2327" t="inlineStr"/>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P2328" t="inlineStr"/>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P2329" t="inlineStr"/>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P2330" t="inlineStr"/>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P2331" t="inlineStr"/>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P2332" t="inlineStr"/>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P2333" t="inlineStr"/>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P2334" t="inlineStr"/>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P2335" t="inlineStr"/>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P2336" t="inlineStr"/>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P2337" t="inlineStr"/>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P2338" t="inlineStr"/>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P2339" t="inlineStr"/>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P2340" t="inlineStr"/>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P2341" t="inlineStr"/>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P2342" t="inlineStr"/>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P2343" t="inlineStr"/>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P2345" t="inlineStr"/>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P2346" t="inlineStr"/>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P2347" t="inlineStr"/>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P2348" t="inlineStr"/>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P2349" t="inlineStr"/>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P2350" t="inlineStr"/>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P2351" t="inlineStr"/>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P2352" t="inlineStr"/>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P2353" t="inlineStr"/>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P2354" t="inlineStr"/>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P2355" t="inlineStr"/>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P2356" t="inlineStr"/>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P2357" t="inlineStr"/>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P2358" t="inlineStr"/>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P2359" t="inlineStr"/>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P2360" t="inlineStr"/>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P2361" t="inlineStr"/>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P2362" t="inlineStr"/>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P2365" t="inlineStr"/>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P2366" t="inlineStr"/>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P2367" t="inlineStr"/>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P2368" t="inlineStr"/>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P2369" t="inlineStr"/>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P2370" t="inlineStr"/>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P2371" t="inlineStr"/>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P2372" t="inlineStr"/>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P2373" t="inlineStr"/>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P2374" t="inlineStr"/>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P2375" t="inlineStr"/>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P2376" t="inlineStr"/>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P2377" t="inlineStr"/>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P2378" t="inlineStr"/>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P2379" t="inlineStr"/>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P2380" t="inlineStr"/>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P2381" t="inlineStr"/>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P2382" t="inlineStr"/>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P2384" t="inlineStr"/>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P2385" t="inlineStr"/>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P2386" t="inlineStr"/>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P2387" t="inlineStr"/>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P2388" t="inlineStr"/>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P2389" t="inlineStr"/>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P2390" t="inlineStr"/>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P2391" t="inlineStr"/>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P2392" t="inlineStr"/>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P2393" t="inlineStr"/>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P2394" t="inlineStr"/>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P2395" t="inlineStr"/>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P2396" t="inlineStr"/>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P2398" t="inlineStr"/>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P2399" t="inlineStr"/>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P2400" t="inlineStr"/>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P2401" t="inlineStr"/>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P2402" t="inlineStr"/>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P2403" t="inlineStr"/>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P2404" t="inlineStr"/>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P2405" t="inlineStr"/>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P2406" t="inlineStr"/>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P2407" t="inlineStr"/>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P2408" t="inlineStr"/>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P2409" t="inlineStr"/>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P2410" t="inlineStr"/>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P2411" t="inlineStr"/>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P2412" t="inlineStr"/>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P2413" t="inlineStr"/>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61.37</v>
      </c>
      <c r="E2" t="n">
        <v>86</v>
      </c>
      <c r="F2" t="n">
        <v>58.02</v>
      </c>
      <c r="G2" t="n">
        <v>59.69</v>
      </c>
      <c r="H2" t="n">
        <v>63.65</v>
      </c>
      <c r="I2" t="inlineStr">
        <is>
          <t>OPEN</t>
        </is>
      </c>
      <c r="J2" t="n">
        <v>288.1</v>
      </c>
      <c r="K2" t="n">
        <v>288.1</v>
      </c>
      <c r="L2" t="n">
        <v>5277.82</v>
      </c>
      <c r="M2" t="n">
        <v>288.1</v>
      </c>
      <c r="N2" t="inlineStr">
        <is>
          <t>Partial profit taken; stop moved to breakeven.</t>
        </is>
      </c>
      <c r="O2" t="inlineStr">
        <is>
          <t>agent_results/screenshots/market_lens_agent_20260622_183144.png</t>
        </is>
      </c>
      <c r="P2" t="inlineStr">
        <is>
          <t>agent_results/charts/market_lens_agent_20260627_122417_ball.png</t>
        </is>
      </c>
      <c r="Q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2026-06-27T12:30:16Z</dcterms:modified>
</cp:coreProperties>
</file>