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33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P1293" t="inlineStr"/>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P1294" t="inlineStr"/>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P1295" t="inlineStr"/>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P1296" t="inlineStr"/>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P1297" t="inlineStr"/>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P1298" t="inlineStr"/>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P1299" t="inlineStr"/>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P1300" t="inlineStr"/>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P1301" t="inlineStr"/>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P1302" t="inlineStr"/>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P1303" t="inlineStr"/>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P1304" t="inlineStr"/>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P1305" t="inlineStr"/>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P1306" t="inlineStr"/>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P1307" t="inlineStr"/>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P1309" t="inlineStr"/>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P1310" t="inlineStr"/>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P1313" t="inlineStr"/>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P1314" t="inlineStr"/>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P1315" t="inlineStr"/>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P1316" t="inlineStr"/>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P1317" t="inlineStr"/>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P1318" t="inlineStr"/>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P1319" t="inlineStr"/>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P1320" t="inlineStr"/>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P1321" t="inlineStr"/>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P1322" t="inlineStr"/>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P1323" t="inlineStr"/>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P1324" t="inlineStr"/>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P1325" t="inlineStr"/>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P1326" t="inlineStr"/>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P1327" t="inlineStr"/>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P1328" t="inlineStr"/>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P1329" t="inlineStr"/>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P1330" t="inlineStr"/>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P1332" t="inlineStr"/>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P1333" t="inlineStr"/>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P1334" t="inlineStr"/>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P1335" t="inlineStr"/>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61.67</v>
      </c>
      <c r="E2" t="n">
        <v>172</v>
      </c>
      <c r="F2" t="n">
        <v>57.26</v>
      </c>
      <c r="G2" t="n">
        <v>59.69</v>
      </c>
      <c r="H2" t="n">
        <v>63.65</v>
      </c>
      <c r="I2" t="inlineStr">
        <is>
          <t>OPEN</t>
        </is>
      </c>
      <c r="J2" t="n">
        <v>627.8</v>
      </c>
      <c r="K2" t="n">
        <v>627.8</v>
      </c>
      <c r="L2" t="n">
        <v>10607.24</v>
      </c>
      <c r="M2" t="n">
        <v>758.52</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agent_results/charts/market_lens_agent_20260624_134642_ball.png</t>
        </is>
      </c>
      <c r="Q2"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2026-06-24T13:51:01Z</dcterms:modified>
</cp:coreProperties>
</file>