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2026-06-11T20:01:02+00:00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agent_results/charts/market_lens_agent_20260611_194631_schw.png</t>
        </is>
      </c>
      <c r="S24"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T24"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2026-06-11T20:01:02+00:00</t>
        </is>
      </c>
      <c r="B218" t="inlineStr">
        <is>
          <t>monitor_20260611_200102</t>
        </is>
      </c>
      <c r="C218" t="inlineStr">
        <is>
          <t>SCHW</t>
        </is>
      </c>
      <c r="D218" t="n">
        <v>0</v>
      </c>
      <c r="E218" t="inlineStr">
        <is>
          <t>SCHW:EXIT_STOP</t>
        </is>
      </c>
      <c r="F218" t="n">
        <v>99654.91</v>
      </c>
      <c r="G218" t="n">
        <v>0</v>
      </c>
      <c r="H218" t="n">
        <v>0</v>
      </c>
      <c r="I218" t="n">
        <v>0</v>
      </c>
      <c r="J218" t="inlineStr">
        <is>
          <t>agent_results/position_monitor/position_monitor_20260611_200102.md</t>
        </is>
      </c>
      <c r="K21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2026-06-11T20:01:02+00:00</t>
        </is>
      </c>
      <c r="B13" t="inlineStr">
        <is>
          <t>20260611_200102</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2026-06-11T20:01:03Z</dcterms:modified>
</cp:coreProperties>
</file>