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7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D269" t="n">
        <v>0</v>
      </c>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row r="270">
      <c r="A270" t="inlineStr">
        <is>
          <t>2026-06-19T14:04:59</t>
        </is>
      </c>
      <c r="B270" t="inlineStr">
        <is>
          <t>20260619_140217</t>
        </is>
      </c>
      <c r="D270" t="n">
        <v>0</v>
      </c>
      <c r="F270" t="n">
        <v>99552.77</v>
      </c>
      <c r="G270" t="n">
        <v>0</v>
      </c>
      <c r="H270" t="n">
        <v>0</v>
      </c>
      <c r="I270" t="n">
        <v>0</v>
      </c>
      <c r="J270" t="inlineStr">
        <is>
          <t>agent_results/summaries/market_lens_agent_20260619_140217.md</t>
        </is>
      </c>
      <c r="K270" t="inlineStr">
        <is>
          <t>agent_results/screenshots/market_lens_agent_20260619_140217.png</t>
        </is>
      </c>
      <c r="L270" t="inlineStr">
        <is>
          <t>agent_results/decisions/market_lens_agent_20260619_140217.jsonl</t>
        </is>
      </c>
    </row>
    <row r="271">
      <c r="A271" t="inlineStr">
        <is>
          <t>2026-06-19T14:19:09</t>
        </is>
      </c>
      <c r="B271" t="inlineStr">
        <is>
          <t>20260619_141627</t>
        </is>
      </c>
      <c r="D271" t="n">
        <v>0</v>
      </c>
      <c r="F271" t="n">
        <v>99552.77</v>
      </c>
      <c r="G271" t="n">
        <v>0</v>
      </c>
      <c r="H271" t="n">
        <v>0</v>
      </c>
      <c r="I271" t="n">
        <v>0</v>
      </c>
      <c r="J271" t="inlineStr">
        <is>
          <t>agent_results/summaries/market_lens_agent_20260619_141627.md</t>
        </is>
      </c>
      <c r="K271" t="inlineStr">
        <is>
          <t>agent_results/screenshots/market_lens_agent_20260619_141627.png</t>
        </is>
      </c>
      <c r="L271" t="inlineStr">
        <is>
          <t>agent_results/decisions/market_lens_agent_20260619_141627.jsonl</t>
        </is>
      </c>
    </row>
    <row r="272">
      <c r="A272" t="inlineStr">
        <is>
          <t>2026-06-19T14:34:16</t>
        </is>
      </c>
      <c r="B272" t="inlineStr">
        <is>
          <t>20260619_143135</t>
        </is>
      </c>
      <c r="D272" t="n">
        <v>0</v>
      </c>
      <c r="F272" t="n">
        <v>99552.77</v>
      </c>
      <c r="G272" t="n">
        <v>0</v>
      </c>
      <c r="H272" t="n">
        <v>0</v>
      </c>
      <c r="I272" t="n">
        <v>0</v>
      </c>
      <c r="J272" t="inlineStr">
        <is>
          <t>agent_results/summaries/market_lens_agent_20260619_143135.md</t>
        </is>
      </c>
      <c r="K272" t="inlineStr">
        <is>
          <t>agent_results/screenshots/market_lens_agent_20260619_143135.png</t>
        </is>
      </c>
      <c r="L272" t="inlineStr">
        <is>
          <t>agent_results/decisions/market_lens_agent_20260619_143135.jsonl</t>
        </is>
      </c>
    </row>
    <row r="273">
      <c r="A273" t="inlineStr">
        <is>
          <t>2026-06-19T14:49:14</t>
        </is>
      </c>
      <c r="B273" t="inlineStr">
        <is>
          <t>20260619_144632</t>
        </is>
      </c>
      <c r="D273" t="n">
        <v>0</v>
      </c>
      <c r="F273" t="n">
        <v>99552.77</v>
      </c>
      <c r="G273" t="n">
        <v>0</v>
      </c>
      <c r="H273" t="n">
        <v>0</v>
      </c>
      <c r="I273" t="n">
        <v>0</v>
      </c>
      <c r="J273" t="inlineStr">
        <is>
          <t>agent_results/summaries/market_lens_agent_20260619_144632.md</t>
        </is>
      </c>
      <c r="K273" t="inlineStr">
        <is>
          <t>agent_results/screenshots/market_lens_agent_20260619_144632.png</t>
        </is>
      </c>
      <c r="L273" t="inlineStr">
        <is>
          <t>agent_results/decisions/market_lens_agent_20260619_144632.jsonl</t>
        </is>
      </c>
    </row>
    <row r="274">
      <c r="A274" t="inlineStr">
        <is>
          <t>2026-06-19T15:05:44</t>
        </is>
      </c>
      <c r="B274" t="inlineStr">
        <is>
          <t>20260619_150300</t>
        </is>
      </c>
      <c r="C274" t="inlineStr"/>
      <c r="D274" t="n">
        <v>0</v>
      </c>
      <c r="E274" t="inlineStr"/>
      <c r="F274" t="n">
        <v>99552.77</v>
      </c>
      <c r="G274" t="n">
        <v>0</v>
      </c>
      <c r="H274" t="n">
        <v>0</v>
      </c>
      <c r="I274" t="n">
        <v>0</v>
      </c>
      <c r="J274" t="inlineStr">
        <is>
          <t>agent_results/summaries/market_lens_agent_20260619_150300.md</t>
        </is>
      </c>
      <c r="K274" t="inlineStr">
        <is>
          <t>agent_results/screenshots/market_lens_agent_20260619_150300.png</t>
        </is>
      </c>
      <c r="L274" t="inlineStr">
        <is>
          <t>agent_results/decisions/market_lens_agent_20260619_150300.jsonl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2026-06-19T15:05:44Z</dcterms:modified>
</cp:coreProperties>
</file>