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5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P1423" t="inlineStr"/>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P1424" t="inlineStr"/>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P1425" t="inlineStr"/>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P1426" t="inlineStr"/>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P1427" t="inlineStr"/>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P1428" t="inlineStr"/>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P1429" t="inlineStr"/>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P1430" t="inlineStr"/>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P1431" t="inlineStr"/>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P1432" t="inlineStr"/>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P1433" t="inlineStr"/>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P1434" t="inlineStr"/>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P1435" t="inlineStr"/>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P1436" t="inlineStr"/>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P1437" t="inlineStr"/>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P1439" t="inlineStr"/>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P1440" t="inlineStr"/>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P1444" t="inlineStr"/>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P1445" t="inlineStr"/>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P1446" t="inlineStr"/>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P1447" t="inlineStr"/>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P1448" t="inlineStr"/>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P1449" t="inlineStr"/>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P1450" t="inlineStr"/>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P1451" t="inlineStr"/>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61.86</v>
      </c>
      <c r="E2" t="n">
        <v>172</v>
      </c>
      <c r="F2" t="n">
        <v>57.26</v>
      </c>
      <c r="G2" t="n">
        <v>59.69</v>
      </c>
      <c r="H2" t="n">
        <v>63.65</v>
      </c>
      <c r="I2" t="inlineStr">
        <is>
          <t>OPEN</t>
        </is>
      </c>
      <c r="J2" t="n">
        <v>660.48</v>
      </c>
      <c r="K2" t="n">
        <v>660.48</v>
      </c>
      <c r="L2" t="n">
        <v>10639.92</v>
      </c>
      <c r="M2" t="n">
        <v>791.2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agent_results/charts/market_lens_agent_20260624_183140_ball.png</t>
        </is>
      </c>
      <c r="Q2"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2026-06-24T18:33:46Z</dcterms:modified>
</cp:coreProperties>
</file>