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5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151.75</v>
      </c>
      <c r="E2" t="n">
        <v>20</v>
      </c>
      <c r="F2" t="n">
        <v>149.92</v>
      </c>
      <c r="G2" t="n">
        <v>150.49</v>
      </c>
      <c r="H2" t="n">
        <v>173.86</v>
      </c>
      <c r="I2" t="inlineStr">
        <is>
          <t>OPEN</t>
        </is>
      </c>
      <c r="J2" t="n">
        <v>36.6</v>
      </c>
      <c r="K2" t="n">
        <v>36.6</v>
      </c>
      <c r="L2" t="n">
        <v>3035</v>
      </c>
      <c r="M2" t="n">
        <v>36.6</v>
      </c>
      <c r="N2" t="inlineStr">
        <is>
          <t>Partial profit taken; stop moved to breakeven.</t>
        </is>
      </c>
      <c r="O2" t="inlineStr">
        <is>
          <t>agent_results\screenshots\market_lens_agent_20260608_091643.png</t>
        </is>
      </c>
      <c r="P2" t="inlineStr">
        <is>
          <t>agent_results/charts/market_lens_agent_20260608_210745_xom.png</t>
        </is>
      </c>
      <c r="Q2"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
      <c r="A3" t="inlineStr">
        <is>
          <t>APA</t>
        </is>
      </c>
      <c r="B3" t="inlineStr">
        <is>
          <t>2026-06-08T15:11:24</t>
        </is>
      </c>
      <c r="C3" t="n">
        <v>37.35</v>
      </c>
      <c r="D3" t="n">
        <v>37.635</v>
      </c>
      <c r="E3" t="n">
        <v>267</v>
      </c>
      <c r="F3" t="n">
        <v>36.39</v>
      </c>
      <c r="G3" t="n">
        <v>38.38</v>
      </c>
      <c r="H3" t="n">
        <v>44.19</v>
      </c>
      <c r="I3" t="inlineStr">
        <is>
          <t>OPEN</t>
        </is>
      </c>
      <c r="J3" t="n">
        <v>76.09</v>
      </c>
      <c r="K3" t="n">
        <v>76.09</v>
      </c>
      <c r="L3" t="n">
        <v>10048.54</v>
      </c>
      <c r="M3" t="n">
        <v>332.41</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agent_results/charts/market_lens_agent_20260608_210745_apa.png</t>
        </is>
      </c>
      <c r="Q3"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6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c r="K61"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2026-06-09T13:07:41Z</dcterms:modified>
</cp:coreProperties>
</file>