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7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D266" t="n">
        <v>0</v>
      </c>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row r="267">
      <c r="A267" t="inlineStr">
        <is>
          <t>2026-06-19T13:19:26</t>
        </is>
      </c>
      <c r="B267" t="inlineStr">
        <is>
          <t>20260619_131638</t>
        </is>
      </c>
      <c r="D267" t="n">
        <v>0</v>
      </c>
      <c r="F267" t="n">
        <v>99552.77</v>
      </c>
      <c r="G267" t="n">
        <v>0</v>
      </c>
      <c r="H267" t="n">
        <v>0</v>
      </c>
      <c r="I267" t="n">
        <v>0</v>
      </c>
      <c r="J267" t="inlineStr">
        <is>
          <t>agent_results/summaries/market_lens_agent_20260619_131638.md</t>
        </is>
      </c>
      <c r="K267" t="inlineStr">
        <is>
          <t>agent_results/screenshots/market_lens_agent_20260619_131638.png</t>
        </is>
      </c>
      <c r="L267" t="inlineStr">
        <is>
          <t>agent_results/decisions/market_lens_agent_20260619_131638.jsonl</t>
        </is>
      </c>
    </row>
    <row r="268">
      <c r="A268" t="inlineStr">
        <is>
          <t>2026-06-19T13:34:13</t>
        </is>
      </c>
      <c r="B268" t="inlineStr">
        <is>
          <t>20260619_133132</t>
        </is>
      </c>
      <c r="D268" t="n">
        <v>0</v>
      </c>
      <c r="F268" t="n">
        <v>99552.77</v>
      </c>
      <c r="G268" t="n">
        <v>0</v>
      </c>
      <c r="H268" t="n">
        <v>0</v>
      </c>
      <c r="I268" t="n">
        <v>0</v>
      </c>
      <c r="J268" t="inlineStr">
        <is>
          <t>agent_results/summaries/market_lens_agent_20260619_133132.md</t>
        </is>
      </c>
      <c r="K268" t="inlineStr">
        <is>
          <t>agent_results/screenshots/market_lens_agent_20260619_133132.png</t>
        </is>
      </c>
      <c r="L268" t="inlineStr">
        <is>
          <t>agent_results/decisions/market_lens_agent_20260619_133132.jsonl</t>
        </is>
      </c>
    </row>
    <row r="269">
      <c r="A269" t="inlineStr">
        <is>
          <t>2026-06-19T13:49:21</t>
        </is>
      </c>
      <c r="B269" t="inlineStr">
        <is>
          <t>20260619_134639</t>
        </is>
      </c>
      <c r="D269" t="n">
        <v>0</v>
      </c>
      <c r="F269" t="n">
        <v>99552.77</v>
      </c>
      <c r="G269" t="n">
        <v>0</v>
      </c>
      <c r="H269" t="n">
        <v>0</v>
      </c>
      <c r="I269" t="n">
        <v>0</v>
      </c>
      <c r="J269" t="inlineStr">
        <is>
          <t>agent_results/summaries/market_lens_agent_20260619_134639.md</t>
        </is>
      </c>
      <c r="K269" t="inlineStr">
        <is>
          <t>agent_results/screenshots/market_lens_agent_20260619_134639.png</t>
        </is>
      </c>
      <c r="L269" t="inlineStr">
        <is>
          <t>agent_results/decisions/market_lens_agent_20260619_134639.jsonl</t>
        </is>
      </c>
    </row>
    <row r="270">
      <c r="A270" t="inlineStr">
        <is>
          <t>2026-06-19T14:04:59</t>
        </is>
      </c>
      <c r="B270" t="inlineStr">
        <is>
          <t>20260619_140217</t>
        </is>
      </c>
      <c r="D270" t="n">
        <v>0</v>
      </c>
      <c r="F270" t="n">
        <v>99552.77</v>
      </c>
      <c r="G270" t="n">
        <v>0</v>
      </c>
      <c r="H270" t="n">
        <v>0</v>
      </c>
      <c r="I270" t="n">
        <v>0</v>
      </c>
      <c r="J270" t="inlineStr">
        <is>
          <t>agent_results/summaries/market_lens_agent_20260619_140217.md</t>
        </is>
      </c>
      <c r="K270" t="inlineStr">
        <is>
          <t>agent_results/screenshots/market_lens_agent_20260619_140217.png</t>
        </is>
      </c>
      <c r="L270" t="inlineStr">
        <is>
          <t>agent_results/decisions/market_lens_agent_20260619_140217.jsonl</t>
        </is>
      </c>
    </row>
    <row r="271">
      <c r="A271" t="inlineStr">
        <is>
          <t>2026-06-19T14:19:09</t>
        </is>
      </c>
      <c r="B271" t="inlineStr">
        <is>
          <t>20260619_141627</t>
        </is>
      </c>
      <c r="C271" t="inlineStr"/>
      <c r="D271" t="n">
        <v>0</v>
      </c>
      <c r="E271" t="inlineStr"/>
      <c r="F271" t="n">
        <v>99552.77</v>
      </c>
      <c r="G271" t="n">
        <v>0</v>
      </c>
      <c r="H271" t="n">
        <v>0</v>
      </c>
      <c r="I271" t="n">
        <v>0</v>
      </c>
      <c r="J271" t="inlineStr">
        <is>
          <t>agent_results/summaries/market_lens_agent_20260619_141627.md</t>
        </is>
      </c>
      <c r="K271" t="inlineStr">
        <is>
          <t>agent_results/screenshots/market_lens_agent_20260619_141627.png</t>
        </is>
      </c>
      <c r="L271" t="inlineStr">
        <is>
          <t>agent_results/decisions/market_lens_agent_20260619_141627.jsonl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2026-06-19T14:19:09Z</dcterms:modified>
</cp:coreProperties>
</file>