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27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151.34</v>
      </c>
      <c r="E2" t="n">
        <v>20</v>
      </c>
      <c r="F2" t="n">
        <v>149.92</v>
      </c>
      <c r="G2" t="n">
        <v>150.49</v>
      </c>
      <c r="H2" t="n">
        <v>173.86</v>
      </c>
      <c r="I2" t="inlineStr">
        <is>
          <t>OPEN</t>
        </is>
      </c>
      <c r="J2" t="n">
        <v>28.4</v>
      </c>
      <c r="K2" t="n">
        <v>28.4</v>
      </c>
      <c r="L2" t="n">
        <v>3026.8</v>
      </c>
      <c r="M2" t="n">
        <v>28.4</v>
      </c>
      <c r="N2" t="inlineStr">
        <is>
          <t>Partial profit taken; stop moved to breakeven.</t>
        </is>
      </c>
      <c r="O2" t="inlineStr">
        <is>
          <t>agent_results\screenshots\market_lens_agent_20260608_091643.png</t>
        </is>
      </c>
      <c r="P2" t="inlineStr">
        <is>
          <t>agent_results/charts/market_lens_agent_20260608_150453_xom.png</t>
        </is>
      </c>
      <c r="Q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3">
      <c r="A3" t="inlineStr">
        <is>
          <t>APA</t>
        </is>
      </c>
      <c r="B3" t="inlineStr">
        <is>
          <t>2026-06-08T15:11:24</t>
        </is>
      </c>
      <c r="C3" t="n">
        <v>37.35</v>
      </c>
      <c r="D3" t="n">
        <v>37.29</v>
      </c>
      <c r="E3" t="n">
        <v>267</v>
      </c>
      <c r="F3" t="n">
        <v>36.39</v>
      </c>
      <c r="G3" t="n">
        <v>38.38</v>
      </c>
      <c r="H3" t="n">
        <v>44.19</v>
      </c>
      <c r="I3" t="inlineStr">
        <is>
          <t>OPEN</t>
        </is>
      </c>
      <c r="J3" t="n">
        <v>-16.02</v>
      </c>
      <c r="K3" t="n">
        <v>-16.02</v>
      </c>
      <c r="L3" t="n">
        <v>9956.43</v>
      </c>
      <c r="M3" t="n">
        <v>240.3</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agent_results/charts/market_lens_agent_20260608_150453_apa.png</t>
        </is>
      </c>
      <c r="Q3"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3"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1"/>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c r="K11"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2026-06-08T15:38:57Z</dcterms:modified>
</cp:coreProperties>
</file>