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24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P2225" t="inlineStr"/>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P2226" t="inlineStr"/>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P2227" t="inlineStr"/>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P2228" t="inlineStr"/>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P2229" t="inlineStr"/>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P2230" t="inlineStr"/>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P2231" t="inlineStr"/>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P2232" t="inlineStr"/>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P2233" t="inlineStr"/>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P2234" t="inlineStr"/>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P2235" t="inlineStr"/>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P2236" t="inlineStr"/>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P2238" t="inlineStr"/>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P2239" t="inlineStr"/>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P2240" t="inlineStr"/>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P2241" t="inlineStr"/>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P2242" t="inlineStr"/>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P2243" t="inlineStr"/>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P2244" t="inlineStr"/>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P2245" t="inlineStr"/>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P2246" t="inlineStr"/>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P2247" t="inlineStr"/>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P2248" t="inlineStr"/>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61.83</v>
      </c>
      <c r="E2" t="n">
        <v>86</v>
      </c>
      <c r="F2" t="n">
        <v>58.02</v>
      </c>
      <c r="G2" t="n">
        <v>59.69</v>
      </c>
      <c r="H2" t="n">
        <v>63.65</v>
      </c>
      <c r="I2" t="inlineStr">
        <is>
          <t>OPEN</t>
        </is>
      </c>
      <c r="J2" t="n">
        <v>327.66</v>
      </c>
      <c r="K2" t="n">
        <v>327.66</v>
      </c>
      <c r="L2" t="n">
        <v>5317.38</v>
      </c>
      <c r="M2" t="n">
        <v>327.66</v>
      </c>
      <c r="N2" t="inlineStr">
        <is>
          <t>Partial profit taken; stop moved to breakeven.</t>
        </is>
      </c>
      <c r="O2" t="inlineStr">
        <is>
          <t>agent_results/screenshots/market_lens_agent_20260622_183144.png</t>
        </is>
      </c>
      <c r="P2" t="inlineStr">
        <is>
          <t>agent_results/charts/market_lens_agent_20260626_193150_ball.png</t>
        </is>
      </c>
      <c r="Q2"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2026-06-26T19:34:59Z</dcterms:modified>
</cp:coreProperties>
</file>