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150.02</v>
      </c>
      <c r="E2" t="n">
        <v>40</v>
      </c>
      <c r="F2" t="n">
        <v>146.99</v>
      </c>
      <c r="G2" t="n">
        <v>150.49</v>
      </c>
      <c r="H2" t="n">
        <v>173.86</v>
      </c>
      <c r="I2" t="inlineStr">
        <is>
          <t>OPEN</t>
        </is>
      </c>
      <c r="J2" t="n">
        <v>4</v>
      </c>
      <c r="K2" t="n">
        <v>4</v>
      </c>
      <c r="L2" t="n">
        <v>6000.8</v>
      </c>
      <c r="M2" t="n">
        <v>121.2</v>
      </c>
      <c r="N2" t="inlineStr">
        <is>
          <t>BUY_SIMULATED: NEUTRAL market regime, NEUTRAL sector, valid setup, net R/R 2.68, no earnings blackout, correlation acceptable, and risk limits allow entry. Position size reduced to 40 shares to fit exposure caps.</t>
        </is>
      </c>
      <c r="O2" t="inlineStr">
        <is>
          <t>agent_results\screenshots\market_lens_agent_20260608_091643.png</t>
        </is>
      </c>
      <c r="P2" t="inlineStr">
        <is>
          <t>agent_results\charts\market_lens_agent_20260608_092643_xom.png</t>
        </is>
      </c>
      <c r="Q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2"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3">
      <c r="A3" t="inlineStr">
        <is>
          <t>HIG</t>
        </is>
      </c>
      <c r="B3" t="inlineStr">
        <is>
          <t>2026-06-08T09:33:45</t>
        </is>
      </c>
      <c r="C3" t="n">
        <v>132.14</v>
      </c>
      <c r="D3" t="n">
        <v>132.12</v>
      </c>
      <c r="E3" t="n">
        <v>45</v>
      </c>
      <c r="F3" t="n">
        <v>131.48</v>
      </c>
      <c r="G3" t="n">
        <v>133.49</v>
      </c>
      <c r="H3" t="n">
        <v>139.89</v>
      </c>
      <c r="I3" t="inlineStr">
        <is>
          <t>OPEN</t>
        </is>
      </c>
      <c r="J3" t="n">
        <v>-0.9</v>
      </c>
      <c r="K3" t="n">
        <v>-0.9</v>
      </c>
      <c r="L3" t="n">
        <v>5945.4</v>
      </c>
      <c r="M3" t="n">
        <v>28.8</v>
      </c>
      <c r="N3" t="inlineStr">
        <is>
          <t>BUY_SIMULATED: NEUTRAL market regime, STRONG sector, valid setup, net R/R 2.74, no earnings blackout, correlation acceptable, and risk limits allow entry. Position size reduced to 45 shares to fit exposure caps.</t>
        </is>
      </c>
      <c r="O3" t="inlineStr">
        <is>
          <t>agent_results\screenshots\market_lens_agent_20260608_092643.png</t>
        </is>
      </c>
      <c r="P3" t="inlineStr">
        <is>
          <t>agent_results\charts\market_lens_agent_20260608_092643_hig.png</t>
        </is>
      </c>
      <c r="Q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c r="K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2026-06-08T06:45:36Z</dcterms:modified>
</cp:coreProperties>
</file>