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3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214.67</v>
      </c>
      <c r="E2" t="n">
        <v>27</v>
      </c>
      <c r="F2" t="n">
        <v>210.55</v>
      </c>
      <c r="G2" t="n">
        <v>219.83</v>
      </c>
      <c r="H2" t="n">
        <v>239.94</v>
      </c>
      <c r="I2" t="inlineStr">
        <is>
          <t>OPEN</t>
        </is>
      </c>
      <c r="J2" t="n">
        <v>6.75</v>
      </c>
      <c r="K2" t="n">
        <v>6.75</v>
      </c>
      <c r="L2" t="n">
        <v>5796.09</v>
      </c>
      <c r="M2" t="n">
        <v>111.24</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agent_results/charts/market_lens_agent_20260609_173202_hon.png</t>
        </is>
      </c>
      <c r="Q2"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2"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2026-06-09T18:15:43+00:00</t>
        </is>
      </c>
      <c r="B95" t="inlineStr">
        <is>
          <t>monitor_20260609_181543</t>
        </is>
      </c>
      <c r="C95" t="inlineStr">
        <is>
          <t>HON</t>
        </is>
      </c>
      <c r="D95" t="n">
        <v>0</v>
      </c>
      <c r="E95" t="inlineStr">
        <is>
          <t>MONITOR:HOLD</t>
        </is>
      </c>
      <c r="F95" t="n">
        <v>93936.03999999999</v>
      </c>
      <c r="G95" t="n">
        <v>5796.09</v>
      </c>
      <c r="H95" t="n">
        <v>111.24</v>
      </c>
      <c r="I95" t="n">
        <v>1</v>
      </c>
      <c r="J95" t="inlineStr">
        <is>
          <t>agent_results/position_monitor/position_monitor_20260609_181543.md</t>
        </is>
      </c>
      <c r="K9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2026-06-09T18:15:44Z</dcterms:modified>
</cp:coreProperties>
</file>