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9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181.06</v>
      </c>
      <c r="E2" t="n">
        <v>54</v>
      </c>
      <c r="F2" t="n">
        <v>168.88</v>
      </c>
      <c r="G2" t="n">
        <v>192.82</v>
      </c>
      <c r="H2" t="n">
        <v>250.25</v>
      </c>
      <c r="I2" t="inlineStr">
        <is>
          <t>OPEN</t>
        </is>
      </c>
      <c r="J2" t="n">
        <v>-77.22</v>
      </c>
      <c r="K2" t="n">
        <v>-77.22</v>
      </c>
      <c r="L2" t="n">
        <v>9777.24</v>
      </c>
      <c r="M2" t="n">
        <v>657.72</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agent_results/charts/market_lens_agent_20260612_181628_orcl.png</t>
        </is>
      </c>
      <c r="Q2"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2"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2026-06-12T18:21:58+00:00</t>
        </is>
      </c>
      <c r="B249" t="inlineStr">
        <is>
          <t>monitor_20260612_182158</t>
        </is>
      </c>
      <c r="C249" t="inlineStr">
        <is>
          <t>ORCL</t>
        </is>
      </c>
      <c r="D249" t="n">
        <v>0</v>
      </c>
      <c r="E249" t="inlineStr">
        <is>
          <t>MONITOR:HOLD</t>
        </is>
      </c>
      <c r="F249" t="n">
        <v>89812.7</v>
      </c>
      <c r="G249" t="n">
        <v>9777.24</v>
      </c>
      <c r="H249" t="n">
        <v>657.72</v>
      </c>
      <c r="I249" t="n">
        <v>1</v>
      </c>
      <c r="J249" t="inlineStr">
        <is>
          <t>agent_results/position_monitor/position_monitor_20260612_182158.md</t>
        </is>
      </c>
      <c r="K24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2026-06-12T18:21:59Z</dcterms:modified>
</cp:coreProperties>
</file>