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P918" t="inlineStr"/>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P919" t="inlineStr"/>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P920" t="inlineStr"/>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P921" t="inlineStr"/>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P922" t="inlineStr"/>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P923" t="inlineStr"/>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P924" t="inlineStr"/>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P925" t="inlineStr"/>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P926" t="inlineStr"/>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P927" t="inlineStr"/>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P928" t="inlineStr"/>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P929" t="inlineStr"/>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P930" t="inlineStr"/>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P933" t="inlineStr"/>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P934" t="inlineStr"/>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P936" t="inlineStr"/>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P938" t="inlineStr"/>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P939" t="inlineStr"/>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P940" t="inlineStr"/>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P941" t="inlineStr"/>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P942" t="inlineStr"/>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P943" t="inlineStr"/>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P944" t="inlineStr"/>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P945" t="inlineStr"/>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P946" t="inlineStr"/>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P947" t="inlineStr"/>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P948" t="inlineStr"/>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P949" t="inlineStr"/>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P950" t="inlineStr"/>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P951" t="inlineStr"/>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P952" t="inlineStr"/>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P953" t="inlineStr"/>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P954" t="inlineStr"/>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P956" t="inlineStr"/>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P957" t="inlineStr"/>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P958" t="inlineStr"/>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P959" t="inlineStr"/>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P960" t="inlineStr"/>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P961" t="inlineStr"/>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P962" t="inlineStr"/>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P963" t="inlineStr"/>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P964" t="inlineStr"/>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P965" t="inlineStr"/>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P966" t="inlineStr"/>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P967" t="inlineStr"/>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P968" t="inlineStr"/>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P969" t="inlineStr"/>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P970" t="inlineStr"/>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P971" t="inlineStr"/>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P972" t="inlineStr"/>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P973" t="inlineStr"/>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P974" t="inlineStr"/>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P975" t="inlineStr"/>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P976" t="inlineStr"/>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P977" t="inlineStr"/>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P978" t="inlineStr"/>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P979" t="inlineStr"/>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59.04</v>
      </c>
      <c r="E2" t="n">
        <v>172</v>
      </c>
      <c r="F2" t="n">
        <v>57.26</v>
      </c>
      <c r="G2" t="n">
        <v>59.69</v>
      </c>
      <c r="H2" t="n">
        <v>63.65</v>
      </c>
      <c r="I2" t="inlineStr">
        <is>
          <t>OPEN</t>
        </is>
      </c>
      <c r="J2" t="n">
        <v>175.44</v>
      </c>
      <c r="K2" t="n">
        <v>175.44</v>
      </c>
      <c r="L2" t="n">
        <v>10154.88</v>
      </c>
      <c r="M2" t="n">
        <v>306.16</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agent_results/charts/market_lens_agent_20260623_134630_ball.png</t>
        </is>
      </c>
      <c r="Q2"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3">
      <c r="A3" t="inlineStr">
        <is>
          <t>BA</t>
        </is>
      </c>
      <c r="B3" t="inlineStr">
        <is>
          <t>2026-06-22T18:33:05</t>
        </is>
      </c>
      <c r="C3" t="n">
        <v>221.16</v>
      </c>
      <c r="D3" t="n">
        <v>219.8</v>
      </c>
      <c r="E3" t="n">
        <v>45</v>
      </c>
      <c r="F3" t="n">
        <v>217.2</v>
      </c>
      <c r="G3" t="n">
        <v>229.77</v>
      </c>
      <c r="H3" t="n">
        <v>232.5</v>
      </c>
      <c r="I3" t="inlineStr">
        <is>
          <t>OPEN</t>
        </is>
      </c>
      <c r="J3" t="n">
        <v>-61.2</v>
      </c>
      <c r="K3" t="n">
        <v>-61.2</v>
      </c>
      <c r="L3" t="n">
        <v>9891</v>
      </c>
      <c r="M3" t="n">
        <v>117</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agent_results/charts/market_lens_agent_20260623_134630_ba.png</t>
        </is>
      </c>
      <c r="Q3"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3"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2026-06-23T13:50:46Z</dcterms:modified>
</cp:coreProperties>
</file>