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P510" t="inlineStr"/>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P511" t="inlineStr"/>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P512" t="inlineStr"/>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P513" t="inlineStr"/>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P514" t="inlineStr"/>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P515" t="inlineStr"/>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P516" t="inlineStr"/>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P517" t="inlineStr"/>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P518" t="inlineStr"/>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P519" t="inlineStr"/>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P520" t="inlineStr"/>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P521" t="inlineStr"/>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P522" t="inlineStr"/>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P523" t="inlineStr"/>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P524" t="inlineStr"/>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P525" t="inlineStr"/>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P526" t="inlineStr"/>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P527" t="inlineStr"/>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P528" t="inlineStr"/>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P529" t="inlineStr"/>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P532" t="inlineStr"/>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P533" t="inlineStr"/>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P534" t="inlineStr"/>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P535" t="inlineStr"/>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P536" t="inlineStr"/>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P537" t="inlineStr"/>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P538" t="inlineStr"/>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P539" t="inlineStr"/>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P540" t="inlineStr"/>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P541" t="inlineStr"/>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P542" t="inlineStr"/>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P543" t="inlineStr"/>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P544" t="inlineStr"/>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P545" t="inlineStr"/>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P546" t="inlineStr"/>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P547" t="inlineStr"/>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P548" t="inlineStr"/>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P549" t="inlineStr"/>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P553" t="inlineStr"/>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P554" t="inlineStr"/>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P556" t="inlineStr"/>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P557" t="inlineStr"/>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P558" t="inlineStr"/>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P559" t="inlineStr"/>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P560" t="inlineStr"/>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P561" t="inlineStr"/>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P562" t="inlineStr"/>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P563" t="inlineStr"/>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P564" t="inlineStr"/>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P566" t="inlineStr"/>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P567" t="inlineStr"/>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P568" t="inlineStr"/>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P569" t="inlineStr"/>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57.77</v>
      </c>
      <c r="E2" t="n">
        <v>172</v>
      </c>
      <c r="F2" t="n">
        <v>57.26</v>
      </c>
      <c r="G2" t="n">
        <v>59.69</v>
      </c>
      <c r="H2" t="n">
        <v>63.65</v>
      </c>
      <c r="I2" t="inlineStr">
        <is>
          <t>OPEN</t>
        </is>
      </c>
      <c r="J2" t="n">
        <v>-43</v>
      </c>
      <c r="K2" t="n">
        <v>-43</v>
      </c>
      <c r="L2" t="n">
        <v>9936.440000000001</v>
      </c>
      <c r="M2" t="n">
        <v>87.72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agent_results/charts/market_lens_agent_20260622_193141_ball.png</t>
        </is>
      </c>
      <c r="Q2"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2"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3">
      <c r="A3" t="inlineStr">
        <is>
          <t>BA</t>
        </is>
      </c>
      <c r="B3" t="inlineStr">
        <is>
          <t>2026-06-22T18:33:05</t>
        </is>
      </c>
      <c r="C3" t="n">
        <v>221.16</v>
      </c>
      <c r="D3" t="n">
        <v>221.47</v>
      </c>
      <c r="E3" t="n">
        <v>45</v>
      </c>
      <c r="F3" t="n">
        <v>217.2</v>
      </c>
      <c r="G3" t="n">
        <v>229.77</v>
      </c>
      <c r="H3" t="n">
        <v>232.5</v>
      </c>
      <c r="I3" t="inlineStr">
        <is>
          <t>OPEN</t>
        </is>
      </c>
      <c r="J3" t="n">
        <v>13.95</v>
      </c>
      <c r="K3" t="n">
        <v>13.95</v>
      </c>
      <c r="L3" t="n">
        <v>9966.15</v>
      </c>
      <c r="M3" t="n">
        <v>192.15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agent_results/charts/market_lens_agent_20260622_193141_ba.png</t>
        </is>
      </c>
      <c r="Q3"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2026-06-22T19:37:18Z</dcterms:modified>
</cp:coreProperties>
</file>