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3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P2278" t="inlineStr"/>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P2279" t="inlineStr"/>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P2280" t="inlineStr"/>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P2281" t="inlineStr"/>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P2282" t="inlineStr"/>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P2283" t="inlineStr"/>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84" t="inlineStr"/>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P2285" t="inlineStr"/>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P2286" t="inlineStr"/>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P2287" t="inlineStr"/>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P2288" t="inlineStr"/>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P2289" t="inlineStr"/>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P2290" t="inlineStr"/>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P2291" t="inlineStr"/>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P2292" t="inlineStr"/>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P2293" t="inlineStr"/>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98" t="inlineStr"/>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P2299" t="inlineStr"/>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P2300" t="inlineStr"/>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P2301" t="inlineStr"/>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P2302" t="inlineStr"/>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P2303" t="inlineStr"/>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P2304" t="inlineStr"/>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61.79</v>
      </c>
      <c r="E2" t="n">
        <v>86</v>
      </c>
      <c r="F2" t="n">
        <v>58.02</v>
      </c>
      <c r="G2" t="n">
        <v>59.69</v>
      </c>
      <c r="H2" t="n">
        <v>63.65</v>
      </c>
      <c r="I2" t="inlineStr">
        <is>
          <t>OPEN</t>
        </is>
      </c>
      <c r="J2" t="n">
        <v>324.22</v>
      </c>
      <c r="K2" t="n">
        <v>324.22</v>
      </c>
      <c r="L2" t="n">
        <v>5313.94</v>
      </c>
      <c r="M2" t="n">
        <v>324.22</v>
      </c>
      <c r="N2" t="inlineStr">
        <is>
          <t>Partial profit taken; stop moved to breakeven.</t>
        </is>
      </c>
      <c r="O2" t="inlineStr">
        <is>
          <t>agent_results/screenshots/market_lens_agent_20260622_183144.png</t>
        </is>
      </c>
      <c r="P2" t="inlineStr">
        <is>
          <t>agent_results/charts/market_lens_agent_20260626_202133_ball.png</t>
        </is>
      </c>
      <c r="Q2"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2026-06-26T20:24:32Z</dcterms:modified>
</cp:coreProperties>
</file>