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39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P1359" t="inlineStr"/>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P1360" t="inlineStr"/>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P1361" t="inlineStr"/>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P1362" t="inlineStr"/>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P1363" t="inlineStr"/>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P1364" t="inlineStr"/>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P1365" t="inlineStr"/>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P1366" t="inlineStr"/>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P1367" t="inlineStr"/>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P1368" t="inlineStr"/>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P1369" t="inlineStr"/>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P1370" t="inlineStr"/>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P1371" t="inlineStr"/>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P1372" t="inlineStr"/>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P1373" t="inlineStr"/>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P1374" t="inlineStr"/>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P1375" t="inlineStr"/>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P1376" t="inlineStr"/>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P1377" t="inlineStr"/>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P1382" t="inlineStr"/>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P1383" t="inlineStr"/>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P1384" t="inlineStr"/>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P1385" t="inlineStr"/>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P1386" t="inlineStr"/>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P1387" t="inlineStr"/>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P1388" t="inlineStr"/>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P1389" t="inlineStr"/>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P1390" t="inlineStr"/>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P1391" t="inlineStr"/>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P1392" t="inlineStr"/>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P1393" t="inlineStr"/>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P1394" t="inlineStr"/>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P1395" t="inlineStr"/>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P1397" t="inlineStr"/>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P1398" t="inlineStr"/>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62.31</v>
      </c>
      <c r="E2" t="n">
        <v>172</v>
      </c>
      <c r="F2" t="n">
        <v>57.26</v>
      </c>
      <c r="G2" t="n">
        <v>59.69</v>
      </c>
      <c r="H2" t="n">
        <v>63.65</v>
      </c>
      <c r="I2" t="inlineStr">
        <is>
          <t>OPEN</t>
        </is>
      </c>
      <c r="J2" t="n">
        <v>737.88</v>
      </c>
      <c r="K2" t="n">
        <v>737.88</v>
      </c>
      <c r="L2" t="n">
        <v>10717.32</v>
      </c>
      <c r="M2" t="n">
        <v>868.6</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agent_results/charts/market_lens_agent_20260624_153149_ball.png</t>
        </is>
      </c>
      <c r="Q2"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2026-06-24T15:35:15Z</dcterms:modified>
</cp:coreProperties>
</file>