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58.1</v>
      </c>
      <c r="E2" t="n">
        <v>52</v>
      </c>
      <c r="F2" t="n">
        <v>57.49</v>
      </c>
      <c r="G2" t="n">
        <v>58.1</v>
      </c>
      <c r="H2" t="n">
        <v>65.58</v>
      </c>
      <c r="I2" t="inlineStr">
        <is>
          <t>OPEN</t>
        </is>
      </c>
      <c r="J2" t="n">
        <v>31.72</v>
      </c>
      <c r="K2" t="n">
        <v>31.72</v>
      </c>
      <c r="L2" t="n">
        <v>3021.2</v>
      </c>
      <c r="M2" t="n">
        <v>31.72</v>
      </c>
      <c r="N2" t="inlineStr">
        <is>
          <t>Partial profit taken; stop moved to breakeven.</t>
        </is>
      </c>
      <c r="O2" t="inlineStr">
        <is>
          <t>agent_results/screenshots/market_lens_agent_20260610_143232.png</t>
        </is>
      </c>
      <c r="P2" t="inlineStr">
        <is>
          <t>agent_results/charts/market_lens_agent_20260610_153127_oxy.png</t>
        </is>
      </c>
      <c r="Q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c r="K13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2026-06-10T15:51:16Z</dcterms:modified>
</cp:coreProperties>
</file>