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agent_results/charts/market_lens_agent_20260610_201639_schw.png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3">
      <c r="A3" t="inlineStr">
        <is>
          <t>LNG</t>
        </is>
      </c>
      <c r="B3" t="inlineStr">
        <is>
          <t>2026-06-10T20:19:46</t>
        </is>
      </c>
      <c r="C3" t="n">
        <v>241.81</v>
      </c>
      <c r="D3" t="n">
        <v>241.83</v>
      </c>
      <c r="E3" t="n">
        <v>24</v>
      </c>
      <c r="F3" t="n">
        <v>238.22</v>
      </c>
      <c r="G3" t="n">
        <v>243.19</v>
      </c>
      <c r="H3" t="n">
        <v>296.84</v>
      </c>
      <c r="I3" t="inlineStr">
        <is>
          <t>OPEN</t>
        </is>
      </c>
      <c r="J3" t="n">
        <v>0.48</v>
      </c>
      <c r="K3" t="n">
        <v>0.48</v>
      </c>
      <c r="L3" t="n">
        <v>5803.92</v>
      </c>
      <c r="M3" t="n">
        <v>86.64</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agent_results/charts/market_lens_agent_20260610_201639_lng.png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3"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c r="K16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2026-06-10T20:31:05Z</dcterms:modified>
</cp:coreProperties>
</file>