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9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P1477" t="inlineStr"/>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P1481" t="inlineStr"/>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P1482" t="inlineStr"/>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P1483" t="inlineStr"/>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P1484" t="inlineStr"/>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P1485" t="inlineStr"/>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P1486" t="inlineStr"/>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P1487" t="inlineStr"/>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P1488" t="inlineStr"/>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P1489" t="inlineStr"/>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P1491" t="inlineStr"/>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P1492" t="inlineStr"/>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P1493" t="inlineStr"/>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60.98</v>
      </c>
      <c r="E2" t="n">
        <v>172</v>
      </c>
      <c r="F2" t="n">
        <v>57.26</v>
      </c>
      <c r="G2" t="n">
        <v>59.69</v>
      </c>
      <c r="H2" t="n">
        <v>63.65</v>
      </c>
      <c r="I2" t="inlineStr">
        <is>
          <t>OPEN</t>
        </is>
      </c>
      <c r="J2" t="n">
        <v>509.12</v>
      </c>
      <c r="K2" t="n">
        <v>509.12</v>
      </c>
      <c r="L2" t="n">
        <v>10488.56</v>
      </c>
      <c r="M2" t="n">
        <v>639.84</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agent_results/charts/market_lens_agent_20260624_201644_ball.png</t>
        </is>
      </c>
      <c r="Q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2026-06-24T20:18:12Z</dcterms:modified>
</cp:coreProperties>
</file>