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2026-06-10T19:01:03+00:00</t>
        </is>
      </c>
      <c r="B14" t="inlineStr">
        <is>
          <t>EXIT_STOP</t>
        </is>
      </c>
      <c r="C14" t="inlineStr">
        <is>
          <t>OXY</t>
        </is>
      </c>
      <c r="E14" t="n">
        <v>57.49</v>
      </c>
      <c r="F14" t="n">
        <v>52</v>
      </c>
      <c r="G14" t="n">
        <v>1</v>
      </c>
      <c r="H14" t="n">
        <v>0</v>
      </c>
      <c r="I14" t="n">
        <v>2989.48</v>
      </c>
      <c r="J14" t="n">
        <v>0</v>
      </c>
      <c r="K14" t="n">
        <v>2989.48</v>
      </c>
      <c r="L14" t="n">
        <v>57.49</v>
      </c>
      <c r="M14" t="n">
        <v>58.1</v>
      </c>
      <c r="N14" t="n">
        <v>65.58</v>
      </c>
      <c r="O14" t="n">
        <v>0</v>
      </c>
      <c r="P14" t="inlineStr">
        <is>
          <t>Stop loss touched by intraday low.</t>
        </is>
      </c>
      <c r="Q14" t="inlineStr">
        <is>
          <t>agent_results/screenshots/market_lens_agent_20260610_143232.png</t>
        </is>
      </c>
      <c r="R14" t="inlineStr">
        <is>
          <t>agent_results/charts/market_lens_agent_20260610_184631_oxy.png</t>
        </is>
      </c>
      <c r="S14"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T14"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90.09</v>
      </c>
      <c r="E2" t="n">
        <v>67</v>
      </c>
      <c r="F2" t="n">
        <v>88.64</v>
      </c>
      <c r="G2" t="n">
        <v>90.52</v>
      </c>
      <c r="H2" t="n">
        <v>95.12</v>
      </c>
      <c r="I2" t="inlineStr">
        <is>
          <t>OPEN</t>
        </is>
      </c>
      <c r="J2" t="n">
        <v>39.53</v>
      </c>
      <c r="K2" t="n">
        <v>39.53</v>
      </c>
      <c r="L2" t="n">
        <v>6036.03</v>
      </c>
      <c r="M2" t="n">
        <v>97.15000000000001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agent_results/charts/market_lens_agent_20260610_184631_schw.png</t>
        </is>
      </c>
      <c r="Q2"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2"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2026-06-10T19:01:03+00:00</t>
        </is>
      </c>
      <c r="B154" t="inlineStr">
        <is>
          <t>monitor_20260610_190103</t>
        </is>
      </c>
      <c r="C154" t="inlineStr">
        <is>
          <t>SCHW</t>
        </is>
      </c>
      <c r="D154" t="n">
        <v>0</v>
      </c>
      <c r="E154" t="inlineStr">
        <is>
          <t>OXY:EXIT_STOP</t>
        </is>
      </c>
      <c r="F154" t="n">
        <v>93656.11</v>
      </c>
      <c r="G154" t="n">
        <v>6036.03</v>
      </c>
      <c r="H154" t="n">
        <v>97.15000000000001</v>
      </c>
      <c r="I154" t="n">
        <v>1</v>
      </c>
      <c r="J154" t="inlineStr">
        <is>
          <t>agent_results/position_monitor/position_monitor_20260610_190103.md</t>
        </is>
      </c>
      <c r="K15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2026-06-10T19:01:03+00:00</t>
        </is>
      </c>
      <c r="B8" t="inlineStr">
        <is>
          <t>20260610_190103</t>
        </is>
      </c>
      <c r="C8" t="inlineStr">
        <is>
          <t>OXY</t>
        </is>
      </c>
      <c r="D8" t="inlineStr">
        <is>
          <t>EXIT_STOP</t>
        </is>
      </c>
      <c r="E8" t="inlineStr">
        <is>
          <t>2026-06-10T18:59:00+00:00</t>
        </is>
      </c>
      <c r="F8" t="n">
        <v>57.49</v>
      </c>
      <c r="G8" t="n">
        <v>57.49</v>
      </c>
      <c r="H8" t="n">
        <v>57.475</v>
      </c>
      <c r="I8" t="n">
        <v>57.475</v>
      </c>
      <c r="J8" t="n">
        <v>52</v>
      </c>
      <c r="K8" t="n">
        <v>2989.48</v>
      </c>
      <c r="L8" t="n">
        <v>57.49</v>
      </c>
      <c r="M8" t="n">
        <v>58.1</v>
      </c>
      <c r="N8" t="n">
        <v>65.58</v>
      </c>
      <c r="O8"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2026-06-10T19:01:05Z</dcterms:modified>
</cp:coreProperties>
</file>