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8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58.22</v>
      </c>
      <c r="E2" t="n">
        <v>52</v>
      </c>
      <c r="F2" t="n">
        <v>57.49</v>
      </c>
      <c r="G2" t="n">
        <v>58.1</v>
      </c>
      <c r="H2" t="n">
        <v>65.58</v>
      </c>
      <c r="I2" t="inlineStr">
        <is>
          <t>OPEN</t>
        </is>
      </c>
      <c r="J2" t="n">
        <v>37.96</v>
      </c>
      <c r="K2" t="n">
        <v>37.96</v>
      </c>
      <c r="L2" t="n">
        <v>3027.44</v>
      </c>
      <c r="M2" t="n">
        <v>37.96</v>
      </c>
      <c r="N2" t="inlineStr">
        <is>
          <t>Partial profit taken; stop moved to breakeven.</t>
        </is>
      </c>
      <c r="O2" t="inlineStr">
        <is>
          <t>agent_results/screenshots/market_lens_agent_20260610_143232.png</t>
        </is>
      </c>
      <c r="P2" t="inlineStr">
        <is>
          <t>agent_results/charts/market_lens_agent_20260610_173221_oxy.png</t>
        </is>
      </c>
      <c r="Q2"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2"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3">
      <c r="A3" t="inlineStr">
        <is>
          <t>SCHW</t>
        </is>
      </c>
      <c r="B3" t="inlineStr">
        <is>
          <t>2026-06-10T16:36:07</t>
        </is>
      </c>
      <c r="C3" t="n">
        <v>89.5</v>
      </c>
      <c r="D3" t="n">
        <v>89.79000000000001</v>
      </c>
      <c r="E3" t="n">
        <v>67</v>
      </c>
      <c r="F3" t="n">
        <v>88.64</v>
      </c>
      <c r="G3" t="n">
        <v>90.52</v>
      </c>
      <c r="H3" t="n">
        <v>95.12</v>
      </c>
      <c r="I3" t="inlineStr">
        <is>
          <t>OPEN</t>
        </is>
      </c>
      <c r="J3" t="n">
        <v>19.43</v>
      </c>
      <c r="K3" t="n">
        <v>19.43</v>
      </c>
      <c r="L3" t="n">
        <v>6015.93</v>
      </c>
      <c r="M3" t="n">
        <v>77.05</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agent_results/charts/market_lens_agent_20260610_173221_schw.png</t>
        </is>
      </c>
      <c r="Q3"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3"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4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2026-06-10T17:36:00Z</dcterms:modified>
</cp:coreProperties>
</file>